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高龄津贴\高龄津贴\2026年高龄津贴名单\8月份\"/>
    </mc:Choice>
  </mc:AlternateContent>
  <bookViews>
    <workbookView windowWidth="27945" windowHeight="12375" activeTab="2"/>
  </bookViews>
  <sheets>
    <sheet name="80周岁 " sheetId="7" r:id="rId1"/>
    <sheet name="90周岁" sheetId="9" r:id="rId2"/>
    <sheet name="百周岁" sheetId="2" r:id="rId3"/>
  </sheets>
  <definedNames>
    <definedName name="_xlnm._FilterDatabase" localSheetId="0" hidden="1">'80周岁 '!$A$2:$D$15680</definedName>
    <definedName name="_xlnm._FilterDatabase" localSheetId="1" hidden="1">'90周岁'!$A$2:$XEP$3607</definedName>
    <definedName name="_xlnm._FilterDatabase" localSheetId="2" hidden="1">百周岁!$A$2:$O$108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<sst xmlns="http://schemas.openxmlformats.org/spreadsheetml/2006/main" count="39065" uniqueCount="15903">
  <si>
    <t>2026年8月份紫金县80周岁以上高龄补（津）贴发放名单</t>
  </si>
  <si>
    <t>序号</t>
  </si>
  <si>
    <t>姓名</t>
  </si>
  <si>
    <t>镇别</t>
  </si>
  <si>
    <t>金额（元）</t>
  </si>
  <si>
    <t>陈招来</t>
  </si>
  <si>
    <t>柏埔镇</t>
  </si>
  <si>
    <t>叶秀容</t>
  </si>
  <si>
    <t>黄富文</t>
  </si>
  <si>
    <t>彭娇容</t>
  </si>
  <si>
    <t>龚平香</t>
  </si>
  <si>
    <t>陈三娣</t>
  </si>
  <si>
    <t>周兆灵</t>
  </si>
  <si>
    <t>张满娇</t>
  </si>
  <si>
    <t>周林英</t>
  </si>
  <si>
    <t>周梅娣</t>
  </si>
  <si>
    <t>龚新友</t>
  </si>
  <si>
    <t>黄丁招</t>
  </si>
  <si>
    <t>黄贱娣</t>
  </si>
  <si>
    <t>钟石娣</t>
  </si>
  <si>
    <t>何锦香</t>
  </si>
  <si>
    <t>余连娣</t>
  </si>
  <si>
    <t>陈友如</t>
  </si>
  <si>
    <t>黄义招</t>
  </si>
  <si>
    <t>陈双喜</t>
  </si>
  <si>
    <t>龚南胜</t>
  </si>
  <si>
    <t>钟醒还</t>
  </si>
  <si>
    <t>朱运娣</t>
  </si>
  <si>
    <t>钟福娣</t>
  </si>
  <si>
    <t>张秋莲</t>
  </si>
  <si>
    <t>龚桂发</t>
  </si>
  <si>
    <t>钟海兰</t>
  </si>
  <si>
    <t>袁远娣</t>
  </si>
  <si>
    <t>龚玉莲</t>
  </si>
  <si>
    <t>钟玉兰</t>
  </si>
  <si>
    <t>黄连娣</t>
  </si>
  <si>
    <t>黄元娣</t>
  </si>
  <si>
    <t>黄长娣</t>
  </si>
  <si>
    <t>黄正娣</t>
  </si>
  <si>
    <t>巫真兰</t>
  </si>
  <si>
    <t>刘凤兰</t>
  </si>
  <si>
    <t>陈景发</t>
  </si>
  <si>
    <t>凌爱珍</t>
  </si>
  <si>
    <t>邓爱娣</t>
  </si>
  <si>
    <t>钟兆源</t>
  </si>
  <si>
    <t>龚碧金</t>
  </si>
  <si>
    <t>许德招</t>
  </si>
  <si>
    <t>龚新娣</t>
  </si>
  <si>
    <t>罗奎英</t>
  </si>
  <si>
    <t>龚娇</t>
  </si>
  <si>
    <t>陈秋招</t>
  </si>
  <si>
    <t>陈满娣</t>
  </si>
  <si>
    <t>陈伯梅</t>
  </si>
  <si>
    <t>陈凤年</t>
  </si>
  <si>
    <t>黄曲娣</t>
  </si>
  <si>
    <t>谢叁妹</t>
  </si>
  <si>
    <t>龚玉娥</t>
  </si>
  <si>
    <t>陈运才</t>
  </si>
  <si>
    <t>陈国霞</t>
  </si>
  <si>
    <t>陈业群</t>
  </si>
  <si>
    <t>扬丙娣</t>
  </si>
  <si>
    <t>陈运连</t>
  </si>
  <si>
    <t>朱来友</t>
  </si>
  <si>
    <t>黄群招</t>
  </si>
  <si>
    <t>张金娣</t>
  </si>
  <si>
    <t>龚百炎</t>
  </si>
  <si>
    <t>谢亚友</t>
  </si>
  <si>
    <t>龚运添</t>
  </si>
  <si>
    <t>聂新荣</t>
  </si>
  <si>
    <t>叶丁娣</t>
  </si>
  <si>
    <t>罗伯招</t>
  </si>
  <si>
    <t>陈建华</t>
  </si>
  <si>
    <t>陈明娣</t>
  </si>
  <si>
    <t>许新安</t>
  </si>
  <si>
    <t>曾梅锦</t>
  </si>
  <si>
    <t>袁运娣</t>
  </si>
  <si>
    <t>陈云添</t>
  </si>
  <si>
    <t>黄运琴</t>
  </si>
  <si>
    <t>邓招娣</t>
  </si>
  <si>
    <t>叶凤金</t>
  </si>
  <si>
    <t>吴瑞娣</t>
  </si>
  <si>
    <t>冼秀娣</t>
  </si>
  <si>
    <t>叶贵娣</t>
  </si>
  <si>
    <t>赖添娣</t>
  </si>
  <si>
    <t>龚汉华</t>
  </si>
  <si>
    <t>钟继荣</t>
  </si>
  <si>
    <t>龚国章</t>
  </si>
  <si>
    <t>陈耀环</t>
  </si>
  <si>
    <t>谢运灵</t>
  </si>
  <si>
    <t>钟贵招</t>
  </si>
  <si>
    <t>龚文华</t>
  </si>
  <si>
    <t>邓远齐</t>
  </si>
  <si>
    <t>叶群招</t>
  </si>
  <si>
    <t>黄运清</t>
  </si>
  <si>
    <t>邓友娣</t>
  </si>
  <si>
    <t>钟福荣</t>
  </si>
  <si>
    <t>吴婵英</t>
  </si>
  <si>
    <t>邱石泉</t>
  </si>
  <si>
    <t>龚寿娣</t>
  </si>
  <si>
    <t>杨叠喜</t>
  </si>
  <si>
    <t>陈连娣</t>
  </si>
  <si>
    <t>杨春香</t>
  </si>
  <si>
    <t>陈桂娣</t>
  </si>
  <si>
    <t>陈秀娣</t>
  </si>
  <si>
    <t>陈寿明</t>
  </si>
  <si>
    <t>邱宜娣</t>
  </si>
  <si>
    <t>陈丁英</t>
  </si>
  <si>
    <t>张兰</t>
  </si>
  <si>
    <t>陈玉云</t>
  </si>
  <si>
    <t>黄招喜</t>
  </si>
  <si>
    <t>邹招娣</t>
  </si>
  <si>
    <t>钟爱娣</t>
  </si>
  <si>
    <t>凌荫娣</t>
  </si>
  <si>
    <t>张凤祥</t>
  </si>
  <si>
    <t>江庭怀</t>
  </si>
  <si>
    <t>钟招娣</t>
  </si>
  <si>
    <t>陈友先</t>
  </si>
  <si>
    <t>黄木娣</t>
  </si>
  <si>
    <t>付金财</t>
  </si>
  <si>
    <t>龚约汉</t>
  </si>
  <si>
    <t>陈宿文</t>
  </si>
  <si>
    <t>丘仕招</t>
  </si>
  <si>
    <t>邓雨娇</t>
  </si>
  <si>
    <t>黄石金</t>
  </si>
  <si>
    <t>黄金娣</t>
  </si>
  <si>
    <t>杨育才</t>
  </si>
  <si>
    <t>黄旱英</t>
  </si>
  <si>
    <t>陈兰英</t>
  </si>
  <si>
    <t>周荣史</t>
  </si>
  <si>
    <t>钟银娣</t>
  </si>
  <si>
    <t>陈惠容</t>
  </si>
  <si>
    <t>龚百中</t>
  </si>
  <si>
    <t>龚金荣</t>
  </si>
  <si>
    <t>周运兰</t>
  </si>
  <si>
    <t>罗丁娣</t>
  </si>
  <si>
    <t>钟记招</t>
  </si>
  <si>
    <t>叶来英</t>
  </si>
  <si>
    <t>罗锡娣</t>
  </si>
  <si>
    <t>邱丙</t>
  </si>
  <si>
    <t>杨幼琼</t>
  </si>
  <si>
    <t>龚元娣</t>
  </si>
  <si>
    <t>袁玉娣</t>
  </si>
  <si>
    <t>陈娣</t>
  </si>
  <si>
    <t>邱凤英</t>
  </si>
  <si>
    <t>龚贱英</t>
  </si>
  <si>
    <t>陈子如</t>
  </si>
  <si>
    <t>黄兆升</t>
  </si>
  <si>
    <t>谭凤英</t>
  </si>
  <si>
    <t>刘春娥</t>
  </si>
  <si>
    <t>陈友娣</t>
  </si>
  <si>
    <t>陈金娣</t>
  </si>
  <si>
    <t>杜桂连</t>
  </si>
  <si>
    <t>叶记英</t>
  </si>
  <si>
    <t>陈观娣</t>
  </si>
  <si>
    <t>刘珍娣</t>
  </si>
  <si>
    <t>钟春群</t>
  </si>
  <si>
    <t>陈耀辉</t>
  </si>
  <si>
    <t>朱四娣</t>
  </si>
  <si>
    <t>刁有娣</t>
  </si>
  <si>
    <t>黄林金</t>
  </si>
  <si>
    <t>欧阳友娣</t>
  </si>
  <si>
    <t>马春连</t>
  </si>
  <si>
    <t>龚添娣</t>
  </si>
  <si>
    <t>钟水桃</t>
  </si>
  <si>
    <t>朱伍娇</t>
  </si>
  <si>
    <t>张友娣</t>
  </si>
  <si>
    <t>黄寿先</t>
  </si>
  <si>
    <t>黄立平</t>
  </si>
  <si>
    <t>邱锡钊</t>
  </si>
  <si>
    <t>黄则娇</t>
  </si>
  <si>
    <t>凌珍祥</t>
  </si>
  <si>
    <t>邓福新</t>
  </si>
  <si>
    <t>高美霞</t>
  </si>
  <si>
    <t>吴桂云</t>
  </si>
  <si>
    <t>黄初娣</t>
  </si>
  <si>
    <t>龚惠仁</t>
  </si>
  <si>
    <t>杨桂娣</t>
  </si>
  <si>
    <t>邓秋招</t>
  </si>
  <si>
    <t>谢运娣</t>
  </si>
  <si>
    <t>陈春兰</t>
  </si>
  <si>
    <t>黄佰香</t>
  </si>
  <si>
    <t>聂天仕</t>
  </si>
  <si>
    <t>龚发祥</t>
  </si>
  <si>
    <t>陈运娣</t>
  </si>
  <si>
    <t>龚继源</t>
  </si>
  <si>
    <t>邓群</t>
  </si>
  <si>
    <t>周玉锦</t>
  </si>
  <si>
    <t>龚桂兰</t>
  </si>
  <si>
    <t>邓秋兰</t>
  </si>
  <si>
    <t>邓庚香</t>
  </si>
  <si>
    <t>黄体南</t>
  </si>
  <si>
    <t>冼梅桂</t>
  </si>
  <si>
    <t>何权香</t>
  </si>
  <si>
    <t>龚仕镰</t>
  </si>
  <si>
    <t>陈作通</t>
  </si>
  <si>
    <t>叶新香</t>
  </si>
  <si>
    <t>朱育英</t>
  </si>
  <si>
    <t>许寿庭</t>
  </si>
  <si>
    <t>朱凤英</t>
  </si>
  <si>
    <t>周宏娣</t>
  </si>
  <si>
    <t>陈必云</t>
  </si>
  <si>
    <t>邓庚连</t>
  </si>
  <si>
    <t>杜金才</t>
  </si>
  <si>
    <t>周英</t>
  </si>
  <si>
    <t>李月先</t>
  </si>
  <si>
    <t>陈敬文</t>
  </si>
  <si>
    <t>张灵祥</t>
  </si>
  <si>
    <t>杨义娣</t>
  </si>
  <si>
    <t>邹美兰</t>
  </si>
  <si>
    <t>龚金娣</t>
  </si>
  <si>
    <t>钟石勋</t>
  </si>
  <si>
    <t>陈运兰</t>
  </si>
  <si>
    <t>丘月古</t>
  </si>
  <si>
    <t>龚百清</t>
  </si>
  <si>
    <t>陈县招</t>
  </si>
  <si>
    <t>龚仕廉</t>
  </si>
  <si>
    <t>刘贵英</t>
  </si>
  <si>
    <t>朱百桂</t>
  </si>
  <si>
    <t>黄玉娣</t>
  </si>
  <si>
    <t>龚招兰</t>
  </si>
  <si>
    <t>龚必桃</t>
  </si>
  <si>
    <t>冼娣喜</t>
  </si>
  <si>
    <t>朱丁招</t>
  </si>
  <si>
    <t>刘玉连</t>
  </si>
  <si>
    <t>陈桂中</t>
  </si>
  <si>
    <t>陈爱新</t>
  </si>
  <si>
    <t>严运娣</t>
  </si>
  <si>
    <t>邹来娣</t>
  </si>
  <si>
    <t>陈伍娣</t>
  </si>
  <si>
    <t>黄水华</t>
  </si>
  <si>
    <t>龚泽元</t>
  </si>
  <si>
    <t>龚银香</t>
  </si>
  <si>
    <t>陈爱萍</t>
  </si>
  <si>
    <t>朱兆朋</t>
  </si>
  <si>
    <t>陈育成</t>
  </si>
  <si>
    <t>周祥粦</t>
  </si>
  <si>
    <t>邱启明</t>
  </si>
  <si>
    <t>邓春娣</t>
  </si>
  <si>
    <t>陈能发</t>
  </si>
  <si>
    <t>钟伟娣</t>
  </si>
  <si>
    <t>周仕兰</t>
  </si>
  <si>
    <t>陈元娣</t>
  </si>
  <si>
    <t>阳凤英</t>
  </si>
  <si>
    <t>钟水灵</t>
  </si>
  <si>
    <t>黄士梅</t>
  </si>
  <si>
    <t>罗梅美</t>
  </si>
  <si>
    <t>陈凤林</t>
  </si>
  <si>
    <t>陈佩忠</t>
  </si>
  <si>
    <t>陈多禄</t>
  </si>
  <si>
    <t>廖玉平</t>
  </si>
  <si>
    <t>张继添</t>
  </si>
  <si>
    <t>黄美招</t>
  </si>
  <si>
    <t>谭石娣</t>
  </si>
  <si>
    <t>聂桂招</t>
  </si>
  <si>
    <t>叶秀珍</t>
  </si>
  <si>
    <t>龚福梅</t>
  </si>
  <si>
    <t>陈瑞强</t>
  </si>
  <si>
    <t>邓运怀</t>
  </si>
  <si>
    <t>谢来招</t>
  </si>
  <si>
    <t>龚爱连</t>
  </si>
  <si>
    <t>朱元招</t>
  </si>
  <si>
    <t>严国珍</t>
  </si>
  <si>
    <t>龚玉娣</t>
  </si>
  <si>
    <t>邓秀英</t>
  </si>
  <si>
    <t>罗群英</t>
  </si>
  <si>
    <t>朱添娣</t>
  </si>
  <si>
    <t>龚立荣</t>
  </si>
  <si>
    <t>黄立群</t>
  </si>
  <si>
    <t>黄桂娣</t>
  </si>
  <si>
    <t>黄子琴</t>
  </si>
  <si>
    <t>龚彩文</t>
  </si>
  <si>
    <t>刘贱娣</t>
  </si>
  <si>
    <t>周壬梦</t>
  </si>
  <si>
    <t>龚天娣</t>
  </si>
  <si>
    <t>严王娣</t>
  </si>
  <si>
    <t>邱罗娣</t>
  </si>
  <si>
    <t>杨友连</t>
  </si>
  <si>
    <t>龚立辉</t>
  </si>
  <si>
    <t>钟子兰</t>
  </si>
  <si>
    <t>陈玉添</t>
  </si>
  <si>
    <t>陈乃胜</t>
  </si>
  <si>
    <t>刘新娣</t>
  </si>
  <si>
    <t>陈纳</t>
  </si>
  <si>
    <t>周丁娣</t>
  </si>
  <si>
    <t>曾友娣</t>
  </si>
  <si>
    <t>刘月云</t>
  </si>
  <si>
    <t>龚素梅</t>
  </si>
  <si>
    <t>钟伍妹</t>
  </si>
  <si>
    <t>陈素娴</t>
  </si>
  <si>
    <t>龚国文</t>
  </si>
  <si>
    <t>刁景来</t>
  </si>
  <si>
    <t>钟纯娣</t>
  </si>
  <si>
    <t>陈壬娣</t>
  </si>
  <si>
    <t>钟俊贤</t>
  </si>
  <si>
    <t>周招娣</t>
  </si>
  <si>
    <t>龚志初</t>
  </si>
  <si>
    <t>赖华艮</t>
  </si>
  <si>
    <t>彭石娣</t>
  </si>
  <si>
    <t>利新喜</t>
  </si>
  <si>
    <t>陈石九</t>
  </si>
  <si>
    <t>陈瑞连</t>
  </si>
  <si>
    <t>陈建中</t>
  </si>
  <si>
    <t>刘小莲</t>
  </si>
  <si>
    <t>龚运平</t>
  </si>
  <si>
    <t>邓惠娴</t>
  </si>
  <si>
    <t>邓金招</t>
  </si>
  <si>
    <t>黄佛来</t>
  </si>
  <si>
    <t>龚二娣</t>
  </si>
  <si>
    <t>龚招娣</t>
  </si>
  <si>
    <t>丘金连</t>
  </si>
  <si>
    <t>严运连</t>
  </si>
  <si>
    <t>龚罗添</t>
  </si>
  <si>
    <t>陈发招</t>
  </si>
  <si>
    <t>龚桂娣</t>
  </si>
  <si>
    <t>袁仕英</t>
  </si>
  <si>
    <t>黄立娣</t>
  </si>
  <si>
    <t>练银娣</t>
  </si>
  <si>
    <t>叶来招</t>
  </si>
  <si>
    <t>严天奎</t>
  </si>
  <si>
    <t>钟兆兰</t>
  </si>
  <si>
    <t>邓友来</t>
  </si>
  <si>
    <t>钟月娣</t>
  </si>
  <si>
    <t>叶兆云</t>
  </si>
  <si>
    <t>叶喜招</t>
  </si>
  <si>
    <t>张国康</t>
  </si>
  <si>
    <t>邬长娣</t>
  </si>
  <si>
    <t>吴桂娣</t>
  </si>
  <si>
    <t>黄秀娣</t>
  </si>
  <si>
    <t>龚百环</t>
  </si>
  <si>
    <t>陈任招</t>
  </si>
  <si>
    <t>龚运林</t>
  </si>
  <si>
    <t>凌彩云</t>
  </si>
  <si>
    <t>周灵学</t>
  </si>
  <si>
    <t>吴桂方</t>
  </si>
  <si>
    <t>余喜娣</t>
  </si>
  <si>
    <t>严奎连</t>
  </si>
  <si>
    <t>周县才</t>
  </si>
  <si>
    <t>张援就</t>
  </si>
  <si>
    <t>凤安镇</t>
  </si>
  <si>
    <t>曾杏华</t>
  </si>
  <si>
    <t>赖丁</t>
  </si>
  <si>
    <t>陈运香</t>
  </si>
  <si>
    <t>张观荣</t>
  </si>
  <si>
    <t>张振方</t>
  </si>
  <si>
    <t>赵雨生</t>
  </si>
  <si>
    <t>张三仿</t>
  </si>
  <si>
    <t>陈喜娣</t>
  </si>
  <si>
    <t>陈芹英</t>
  </si>
  <si>
    <t>陈凤眉</t>
  </si>
  <si>
    <t>张进先</t>
  </si>
  <si>
    <t>覃金连</t>
  </si>
  <si>
    <t>曾凤娇</t>
  </si>
  <si>
    <t>张耀南</t>
  </si>
  <si>
    <t>张百珍</t>
  </si>
  <si>
    <t>赖娣</t>
  </si>
  <si>
    <t>邓子云</t>
  </si>
  <si>
    <t>甘秀娴</t>
  </si>
  <si>
    <t>邓健生</t>
  </si>
  <si>
    <t>梁子珠</t>
  </si>
  <si>
    <t>杜玉招</t>
  </si>
  <si>
    <t>陈伟良</t>
  </si>
  <si>
    <t>陈百樵</t>
  </si>
  <si>
    <t>张洪玲</t>
  </si>
  <si>
    <t>陈龙骧</t>
  </si>
  <si>
    <t>郑祝良</t>
  </si>
  <si>
    <t>陈少良</t>
  </si>
  <si>
    <t>张月云</t>
  </si>
  <si>
    <t>李长</t>
  </si>
  <si>
    <t>徐彬仁</t>
  </si>
  <si>
    <t>徐开化</t>
  </si>
  <si>
    <t>陈育胜</t>
  </si>
  <si>
    <t>张丙兰</t>
  </si>
  <si>
    <t>严娣</t>
  </si>
  <si>
    <t>邹紫娣</t>
  </si>
  <si>
    <t>陈月兰</t>
  </si>
  <si>
    <t>雷丙光</t>
  </si>
  <si>
    <t>张建业</t>
  </si>
  <si>
    <t>戴灶生</t>
  </si>
  <si>
    <t>甘招</t>
  </si>
  <si>
    <t>刘丁招</t>
  </si>
  <si>
    <t>温惠英</t>
  </si>
  <si>
    <t>龙窝镇</t>
  </si>
  <si>
    <t>陈长连</t>
  </si>
  <si>
    <t>陈展华</t>
  </si>
  <si>
    <t>黄运招</t>
  </si>
  <si>
    <t>曾义娣</t>
  </si>
  <si>
    <t>陈运招</t>
  </si>
  <si>
    <t>陈监才</t>
  </si>
  <si>
    <t>张松兰</t>
  </si>
  <si>
    <t>赖金连</t>
  </si>
  <si>
    <t>彭淑贤</t>
  </si>
  <si>
    <t>张友鹏</t>
  </si>
  <si>
    <t>张招娣</t>
  </si>
  <si>
    <t>钟碧云</t>
  </si>
  <si>
    <t>黄月兰</t>
  </si>
  <si>
    <t>张奕田</t>
  </si>
  <si>
    <t>张满仔</t>
  </si>
  <si>
    <t>张戊香</t>
  </si>
  <si>
    <t>张观喜</t>
  </si>
  <si>
    <t>雷伟松</t>
  </si>
  <si>
    <t>张娣梅</t>
  </si>
  <si>
    <t>李运娣</t>
  </si>
  <si>
    <t>黄进昌</t>
  </si>
  <si>
    <t>张奕胜</t>
  </si>
  <si>
    <t>雷茂楷</t>
  </si>
  <si>
    <t>张已招</t>
  </si>
  <si>
    <t>郑春</t>
  </si>
  <si>
    <t>陈启明</t>
  </si>
  <si>
    <t>曾运连</t>
  </si>
  <si>
    <t>黄新友</t>
  </si>
  <si>
    <t>陈荫连</t>
  </si>
  <si>
    <t>刘灵</t>
  </si>
  <si>
    <t>邓喜</t>
  </si>
  <si>
    <t>张喜枚</t>
  </si>
  <si>
    <t>刘金贤</t>
  </si>
  <si>
    <t>杨玉棠</t>
  </si>
  <si>
    <t>郑新奎</t>
  </si>
  <si>
    <t>黄玉英</t>
  </si>
  <si>
    <t>陈玉英</t>
  </si>
  <si>
    <t>陈招喜</t>
  </si>
  <si>
    <t>黄戊招</t>
  </si>
  <si>
    <t>陈秋如</t>
  </si>
  <si>
    <t>甘芳</t>
  </si>
  <si>
    <t>张东招</t>
  </si>
  <si>
    <t>潘玉梅</t>
  </si>
  <si>
    <t>张玉连</t>
  </si>
  <si>
    <t>张娣</t>
  </si>
  <si>
    <t>曾金洪</t>
  </si>
  <si>
    <t>陈存香</t>
  </si>
  <si>
    <t>梁记梅</t>
  </si>
  <si>
    <t>陈运</t>
  </si>
  <si>
    <t>陈丙兰</t>
  </si>
  <si>
    <t>陈流明</t>
  </si>
  <si>
    <t>陈乃覃</t>
  </si>
  <si>
    <t>陈日光</t>
  </si>
  <si>
    <t>郑菘荫</t>
  </si>
  <si>
    <t>陈爱如</t>
  </si>
  <si>
    <t>雷群楷</t>
  </si>
  <si>
    <t>张长娇</t>
  </si>
  <si>
    <t>黄凤招</t>
  </si>
  <si>
    <t>张娇</t>
  </si>
  <si>
    <t>黄兰香</t>
  </si>
  <si>
    <t>张运娣</t>
  </si>
  <si>
    <t>李招</t>
  </si>
  <si>
    <t>陈乃松</t>
  </si>
  <si>
    <t>陈满</t>
  </si>
  <si>
    <t>张戊兰</t>
  </si>
  <si>
    <t>甘庚</t>
  </si>
  <si>
    <t>陈镇南</t>
  </si>
  <si>
    <t>张日英</t>
  </si>
  <si>
    <t>刘娣</t>
  </si>
  <si>
    <t>罗庚喜</t>
  </si>
  <si>
    <t>陈晋川</t>
  </si>
  <si>
    <t>陈连香</t>
  </si>
  <si>
    <t>邱好如</t>
  </si>
  <si>
    <t>戴群</t>
  </si>
  <si>
    <t>黄招英</t>
  </si>
  <si>
    <t>潘梦</t>
  </si>
  <si>
    <t>张奕成</t>
  </si>
  <si>
    <t>张子娥</t>
  </si>
  <si>
    <t>张凤梅</t>
  </si>
  <si>
    <t>蓝庚元</t>
  </si>
  <si>
    <t>张观荫</t>
  </si>
  <si>
    <t>徐庚</t>
  </si>
  <si>
    <t>张庚连</t>
  </si>
  <si>
    <t>陈兰秀</t>
  </si>
  <si>
    <t>吉仿能</t>
  </si>
  <si>
    <t>陈秋连</t>
  </si>
  <si>
    <t>刘先松</t>
  </si>
  <si>
    <t>钟守滕</t>
  </si>
  <si>
    <t>张火生</t>
  </si>
  <si>
    <t>张寿奎</t>
  </si>
  <si>
    <t>邱胜荣</t>
  </si>
  <si>
    <t>陈友灵</t>
  </si>
  <si>
    <t>陈仕芬</t>
  </si>
  <si>
    <t>戴瑞</t>
  </si>
  <si>
    <t>廖东娣</t>
  </si>
  <si>
    <t>张东运</t>
  </si>
  <si>
    <t>陈庚</t>
  </si>
  <si>
    <t>张慕崇</t>
  </si>
  <si>
    <t>陈玉梅</t>
  </si>
  <si>
    <t>张丁友</t>
  </si>
  <si>
    <t>黄静珍</t>
  </si>
  <si>
    <t>曾观贤</t>
  </si>
  <si>
    <t>郑曲梅</t>
  </si>
  <si>
    <t>陈仕招</t>
  </si>
  <si>
    <t>张兆文</t>
  </si>
  <si>
    <t>戴可增</t>
  </si>
  <si>
    <t>邓辛</t>
  </si>
  <si>
    <t>傅招</t>
  </si>
  <si>
    <t>张秀云</t>
  </si>
  <si>
    <t>李香</t>
  </si>
  <si>
    <t>张洪娣</t>
  </si>
  <si>
    <t>罗东兰</t>
  </si>
  <si>
    <t>郑娥</t>
  </si>
  <si>
    <t>陈冬招</t>
  </si>
  <si>
    <t>郑进添</t>
  </si>
  <si>
    <t>郑坤尧</t>
  </si>
  <si>
    <t>张必</t>
  </si>
  <si>
    <t>郑月娥</t>
  </si>
  <si>
    <t>陈务招</t>
  </si>
  <si>
    <t>甘莲</t>
  </si>
  <si>
    <t>陈熙伦</t>
  </si>
  <si>
    <t>张仕杰</t>
  </si>
  <si>
    <t>张丙玉</t>
  </si>
  <si>
    <t>黄运喜</t>
  </si>
  <si>
    <t>陈潭佛</t>
  </si>
  <si>
    <t>张针泉</t>
  </si>
  <si>
    <t>张观林</t>
  </si>
  <si>
    <t>张定南</t>
  </si>
  <si>
    <t>郑连香</t>
  </si>
  <si>
    <t>罗胜恩</t>
  </si>
  <si>
    <t>黄群方</t>
  </si>
  <si>
    <t>雷连英</t>
  </si>
  <si>
    <t>曾新喜</t>
  </si>
  <si>
    <t>张梦虾</t>
  </si>
  <si>
    <t>张满招</t>
  </si>
  <si>
    <t>张观恩</t>
  </si>
  <si>
    <t>刘祥</t>
  </si>
  <si>
    <t>陈霭娇</t>
  </si>
  <si>
    <t>陈连</t>
  </si>
  <si>
    <t>张新招</t>
  </si>
  <si>
    <t>邓新</t>
  </si>
  <si>
    <t>陈新招</t>
  </si>
  <si>
    <t>陈仕香</t>
  </si>
  <si>
    <t>杜玉英</t>
  </si>
  <si>
    <t>张贱生</t>
  </si>
  <si>
    <t>张辛招</t>
  </si>
  <si>
    <t>蓝运娥</t>
  </si>
  <si>
    <t>张进来</t>
  </si>
  <si>
    <t>张金兰</t>
  </si>
  <si>
    <t>黄仿泉</t>
  </si>
  <si>
    <t>张福和</t>
  </si>
  <si>
    <t>张贤娣</t>
  </si>
  <si>
    <t>张连英</t>
  </si>
  <si>
    <t>张春娥</t>
  </si>
  <si>
    <t>梁日招</t>
  </si>
  <si>
    <t>邓德生</t>
  </si>
  <si>
    <t>黎新来</t>
  </si>
  <si>
    <t>杜信麟</t>
  </si>
  <si>
    <t>杜兰英</t>
  </si>
  <si>
    <t>罗戊英</t>
  </si>
  <si>
    <t>张秋连</t>
  </si>
  <si>
    <t>李育良</t>
  </si>
  <si>
    <t>张长</t>
  </si>
  <si>
    <t>张月兰</t>
  </si>
  <si>
    <t>张新财</t>
  </si>
  <si>
    <t>张碧云</t>
  </si>
  <si>
    <t>赵洪基</t>
  </si>
  <si>
    <t>张丁来</t>
  </si>
  <si>
    <t>雷百孙</t>
  </si>
  <si>
    <t>赖兰</t>
  </si>
  <si>
    <t>郑珍</t>
  </si>
  <si>
    <t>甘惠连</t>
  </si>
  <si>
    <t>张其祥</t>
  </si>
  <si>
    <t>曾观南</t>
  </si>
  <si>
    <t>陈德英</t>
  </si>
  <si>
    <t>李月兰</t>
  </si>
  <si>
    <t>陈监林</t>
  </si>
  <si>
    <t>何东</t>
  </si>
  <si>
    <t>赖月香</t>
  </si>
  <si>
    <t>邓源娣</t>
  </si>
  <si>
    <t>曾耀先</t>
  </si>
  <si>
    <t>张顺连</t>
  </si>
  <si>
    <t>李伟英</t>
  </si>
  <si>
    <t>陈巨传</t>
  </si>
  <si>
    <t>蓝送娣</t>
  </si>
  <si>
    <t>郑宿元</t>
  </si>
  <si>
    <t>曾月香</t>
  </si>
  <si>
    <t>陈远平</t>
  </si>
  <si>
    <t>陈瑞香</t>
  </si>
  <si>
    <t>郑瑞清</t>
  </si>
  <si>
    <t>郭来娣</t>
  </si>
  <si>
    <t>张远当</t>
  </si>
  <si>
    <t>曾奕传</t>
  </si>
  <si>
    <t>黎玉英</t>
  </si>
  <si>
    <t>甘荫良</t>
  </si>
  <si>
    <t>郑桂香</t>
  </si>
  <si>
    <t>张壬</t>
  </si>
  <si>
    <t>邱欠</t>
  </si>
  <si>
    <t>郑素梅</t>
  </si>
  <si>
    <t>郑金英</t>
  </si>
  <si>
    <t>陈仕如</t>
  </si>
  <si>
    <t>张招来</t>
  </si>
  <si>
    <t>张运清</t>
  </si>
  <si>
    <t>潘秋</t>
  </si>
  <si>
    <t>陈坤英</t>
  </si>
  <si>
    <t>戴可芬</t>
  </si>
  <si>
    <t>张百灵</t>
  </si>
  <si>
    <t>张妙先</t>
  </si>
  <si>
    <t>李运</t>
  </si>
  <si>
    <t>戴进娣</t>
  </si>
  <si>
    <t>梁仕灵</t>
  </si>
  <si>
    <t>刘运连</t>
  </si>
  <si>
    <t>张奕枢</t>
  </si>
  <si>
    <t>廖珍</t>
  </si>
  <si>
    <t>陈松灵</t>
  </si>
  <si>
    <t>刘玉英</t>
  </si>
  <si>
    <t>张振良</t>
  </si>
  <si>
    <t>练兰</t>
  </si>
  <si>
    <t>好义镇</t>
  </si>
  <si>
    <t>江叶英</t>
  </si>
  <si>
    <t>肖火星</t>
  </si>
  <si>
    <t>黄来发</t>
  </si>
  <si>
    <t>黄云添</t>
  </si>
  <si>
    <t>李进添</t>
  </si>
  <si>
    <t>李燕文</t>
  </si>
  <si>
    <t>黄观英</t>
  </si>
  <si>
    <t>陈招娣</t>
  </si>
  <si>
    <t>黄彭灵</t>
  </si>
  <si>
    <t>陈进才</t>
  </si>
  <si>
    <t>陈观运</t>
  </si>
  <si>
    <t>黄运梅</t>
  </si>
  <si>
    <t>夏进兴</t>
  </si>
  <si>
    <t>夏招娣</t>
  </si>
  <si>
    <t>张丁秀</t>
  </si>
  <si>
    <t>张招英</t>
  </si>
  <si>
    <t>陈兰招</t>
  </si>
  <si>
    <t>张珍</t>
  </si>
  <si>
    <t>黄四</t>
  </si>
  <si>
    <t>黄安吉</t>
  </si>
  <si>
    <t>杜运娣</t>
  </si>
  <si>
    <t>黄招</t>
  </si>
  <si>
    <t>杜桂娣</t>
  </si>
  <si>
    <t>张丁</t>
  </si>
  <si>
    <t>杜丁来</t>
  </si>
  <si>
    <t>赖玉梅</t>
  </si>
  <si>
    <t>练七</t>
  </si>
  <si>
    <t>廖丁招</t>
  </si>
  <si>
    <t>杜百球</t>
  </si>
  <si>
    <t>杜满娣</t>
  </si>
  <si>
    <t>李丁兰</t>
  </si>
  <si>
    <t>陈金堂</t>
  </si>
  <si>
    <t>张纪连</t>
  </si>
  <si>
    <t>朱娣</t>
  </si>
  <si>
    <t>杜佛康</t>
  </si>
  <si>
    <t>杜培康</t>
  </si>
  <si>
    <t>徐共灵</t>
  </si>
  <si>
    <t>杜胜</t>
  </si>
  <si>
    <t>何喜云</t>
  </si>
  <si>
    <t>张铁蕃</t>
  </si>
  <si>
    <t>陈娥</t>
  </si>
  <si>
    <t>詹长</t>
  </si>
  <si>
    <t>黄杏添</t>
  </si>
  <si>
    <t>李群娣</t>
  </si>
  <si>
    <t>吴记娣</t>
  </si>
  <si>
    <t>廖群</t>
  </si>
  <si>
    <t>黄职昌</t>
  </si>
  <si>
    <t>杜玩康</t>
  </si>
  <si>
    <t>廖进娣</t>
  </si>
  <si>
    <t>黄三招</t>
  </si>
  <si>
    <t>陈康华</t>
  </si>
  <si>
    <t>黄辛娣</t>
  </si>
  <si>
    <t>廖戊云</t>
  </si>
  <si>
    <t>张春</t>
  </si>
  <si>
    <t>廖己招</t>
  </si>
  <si>
    <t>黄娣</t>
  </si>
  <si>
    <t>徐松</t>
  </si>
  <si>
    <t>徐连英</t>
  </si>
  <si>
    <t>杜银娣</t>
  </si>
  <si>
    <t>陈长</t>
  </si>
  <si>
    <t>杜水先</t>
  </si>
  <si>
    <t>张春连</t>
  </si>
  <si>
    <t>陈百康</t>
  </si>
  <si>
    <t>马招</t>
  </si>
  <si>
    <t>许连英</t>
  </si>
  <si>
    <t>练新芳</t>
  </si>
  <si>
    <t>江丹</t>
  </si>
  <si>
    <t>温运来</t>
  </si>
  <si>
    <t>黄招连</t>
  </si>
  <si>
    <t>杜长娇</t>
  </si>
  <si>
    <t>陈康仁</t>
  </si>
  <si>
    <t>黄胜生</t>
  </si>
  <si>
    <t>詹缔明</t>
  </si>
  <si>
    <t>黄纪源</t>
  </si>
  <si>
    <t>徐已招</t>
  </si>
  <si>
    <t>郑庚英</t>
  </si>
  <si>
    <t>钟春</t>
  </si>
  <si>
    <t>杜娇</t>
  </si>
  <si>
    <t>黄运娣</t>
  </si>
  <si>
    <t>曾庚娇</t>
  </si>
  <si>
    <t>陈水清</t>
  </si>
  <si>
    <t>杜长</t>
  </si>
  <si>
    <t>陈金仁</t>
  </si>
  <si>
    <t>吴长娣</t>
  </si>
  <si>
    <t>江进才</t>
  </si>
  <si>
    <t>杜运娇</t>
  </si>
  <si>
    <t>李燕巨</t>
  </si>
  <si>
    <t>陈纪炎</t>
  </si>
  <si>
    <t>张晋华</t>
  </si>
  <si>
    <t>陈继皇</t>
  </si>
  <si>
    <t>黄秋连</t>
  </si>
  <si>
    <t>练招娣</t>
  </si>
  <si>
    <t>练兆英</t>
  </si>
  <si>
    <t>张训</t>
  </si>
  <si>
    <t>陈石友</t>
  </si>
  <si>
    <t>徐娣</t>
  </si>
  <si>
    <t>江运桂</t>
  </si>
  <si>
    <t>李月英</t>
  </si>
  <si>
    <t>练覃新</t>
  </si>
  <si>
    <t>黄招娣</t>
  </si>
  <si>
    <t>黄兆来</t>
  </si>
  <si>
    <t>杜桂招</t>
  </si>
  <si>
    <t>张良英</t>
  </si>
  <si>
    <t>陈娴招</t>
  </si>
  <si>
    <t>江余山</t>
  </si>
  <si>
    <t>杜燕粦</t>
  </si>
  <si>
    <t>徐招娣</t>
  </si>
  <si>
    <t>江新运</t>
  </si>
  <si>
    <t>邱新添</t>
  </si>
  <si>
    <t>廖凤英</t>
  </si>
  <si>
    <t>杜丙坤</t>
  </si>
  <si>
    <t>陈庚英</t>
  </si>
  <si>
    <t>曾送招</t>
  </si>
  <si>
    <t>杜有招</t>
  </si>
  <si>
    <t>李少强</t>
  </si>
  <si>
    <t>陈要英</t>
  </si>
  <si>
    <t>吴银娣</t>
  </si>
  <si>
    <t>徐曲英</t>
  </si>
  <si>
    <t>黄金泉</t>
  </si>
  <si>
    <t>曾干先</t>
  </si>
  <si>
    <t>张计才</t>
  </si>
  <si>
    <t>陈黛玉</t>
  </si>
  <si>
    <t>黄秀英</t>
  </si>
  <si>
    <t>陈百财</t>
  </si>
  <si>
    <t>张新友</t>
  </si>
  <si>
    <t>江兆英</t>
  </si>
  <si>
    <t>张毛</t>
  </si>
  <si>
    <t>黄文</t>
  </si>
  <si>
    <t>杜康庭</t>
  </si>
  <si>
    <t>刘金祥</t>
  </si>
  <si>
    <t>黄长</t>
  </si>
  <si>
    <t>江运兰</t>
  </si>
  <si>
    <t>黄观连</t>
  </si>
  <si>
    <t>陈观显</t>
  </si>
  <si>
    <t>黄家森</t>
  </si>
  <si>
    <t>邱观娣</t>
  </si>
  <si>
    <t>黄新梅</t>
  </si>
  <si>
    <t>黄木英</t>
  </si>
  <si>
    <t>温新娣</t>
  </si>
  <si>
    <t>李洋崽</t>
  </si>
  <si>
    <t>廖拔传</t>
  </si>
  <si>
    <t>练水钦</t>
  </si>
  <si>
    <t>陈运清</t>
  </si>
  <si>
    <t>杜同庆</t>
  </si>
  <si>
    <t>江新南</t>
  </si>
  <si>
    <t>黄桂招</t>
  </si>
  <si>
    <t>杜三娣</t>
  </si>
  <si>
    <t>廖秀兰</t>
  </si>
  <si>
    <t>陈玉招</t>
  </si>
  <si>
    <t>刘新芹</t>
  </si>
  <si>
    <t>张桂娣</t>
  </si>
  <si>
    <t>杜康宋</t>
  </si>
  <si>
    <t>吴招</t>
  </si>
  <si>
    <t>曾帝安</t>
  </si>
  <si>
    <t>黄义娣</t>
  </si>
  <si>
    <t>陈国环</t>
  </si>
  <si>
    <t>黄家文</t>
  </si>
  <si>
    <t>钟运娣</t>
  </si>
  <si>
    <t>练济深</t>
  </si>
  <si>
    <t>陈观德</t>
  </si>
  <si>
    <t>何义娣</t>
  </si>
  <si>
    <t>江凤</t>
  </si>
  <si>
    <t>黄绍武</t>
  </si>
  <si>
    <t>廖丙瑶</t>
  </si>
  <si>
    <t>杜壬娣</t>
  </si>
  <si>
    <t>杜石娇</t>
  </si>
  <si>
    <t>黄云娣</t>
  </si>
  <si>
    <t>廖仕娣</t>
  </si>
  <si>
    <t>陈新娣</t>
  </si>
  <si>
    <t>陈杏棠</t>
  </si>
  <si>
    <t>陈壬秀</t>
  </si>
  <si>
    <t>陈月</t>
  </si>
  <si>
    <t>钟已兰</t>
  </si>
  <si>
    <t>江玉英</t>
  </si>
  <si>
    <t>徐凤</t>
  </si>
  <si>
    <t>夏强</t>
  </si>
  <si>
    <t>黄启梅</t>
  </si>
  <si>
    <t>陈记荣</t>
  </si>
  <si>
    <t>钟娣</t>
  </si>
  <si>
    <t>廖观娇</t>
  </si>
  <si>
    <t>廖辉</t>
  </si>
  <si>
    <t>张英</t>
  </si>
  <si>
    <t>廖壬娣</t>
  </si>
  <si>
    <t>张锡蕃</t>
  </si>
  <si>
    <t>徐春娥</t>
  </si>
  <si>
    <t>何玉英</t>
  </si>
  <si>
    <t>黄塘镇</t>
  </si>
  <si>
    <t>陈望云</t>
  </si>
  <si>
    <t>钟红英</t>
  </si>
  <si>
    <t>叶添招</t>
  </si>
  <si>
    <t>刘月梅</t>
  </si>
  <si>
    <t>钟镜泉</t>
  </si>
  <si>
    <t>冼玉光</t>
  </si>
  <si>
    <t>冼振新</t>
  </si>
  <si>
    <t>冼永发</t>
  </si>
  <si>
    <t>黄继芳</t>
  </si>
  <si>
    <t>张金生</t>
  </si>
  <si>
    <t>叶木珍</t>
  </si>
  <si>
    <t>叶培容</t>
  </si>
  <si>
    <t>钟良招</t>
  </si>
  <si>
    <t>张钦</t>
  </si>
  <si>
    <t>冼庚招</t>
  </si>
  <si>
    <t>叶招南</t>
  </si>
  <si>
    <t>钟占锋</t>
  </si>
  <si>
    <t>谢平招</t>
  </si>
  <si>
    <t>钟石山</t>
  </si>
  <si>
    <t>叶丁招</t>
  </si>
  <si>
    <t>叶枚招</t>
  </si>
  <si>
    <t>张银招</t>
  </si>
  <si>
    <t>钟秋梅</t>
  </si>
  <si>
    <t>黄三娇</t>
  </si>
  <si>
    <t>钟丁招</t>
  </si>
  <si>
    <t>谢月虾</t>
  </si>
  <si>
    <t>钟观英</t>
  </si>
  <si>
    <t>叶继芳</t>
  </si>
  <si>
    <t>黄兴桂</t>
  </si>
  <si>
    <t>张丁招</t>
  </si>
  <si>
    <t>陈凤华</t>
  </si>
  <si>
    <t>张罗招</t>
  </si>
  <si>
    <t>钟云珍</t>
  </si>
  <si>
    <t>叶月虾</t>
  </si>
  <si>
    <t>马帝孙</t>
  </si>
  <si>
    <t>叶秀梅</t>
  </si>
  <si>
    <t>何运娣</t>
  </si>
  <si>
    <t>冼庚娣</t>
  </si>
  <si>
    <t>叶乃招</t>
  </si>
  <si>
    <t>余凤兰</t>
  </si>
  <si>
    <t>宋连英</t>
  </si>
  <si>
    <t>张玉英</t>
  </si>
  <si>
    <t>钟成招</t>
  </si>
  <si>
    <t>钟林招</t>
  </si>
  <si>
    <t>侯潜章</t>
  </si>
  <si>
    <t>冼已英</t>
  </si>
  <si>
    <t>邓新初</t>
  </si>
  <si>
    <t>黄满招</t>
  </si>
  <si>
    <t>江丁招</t>
  </si>
  <si>
    <t>林干容</t>
  </si>
  <si>
    <t>冼菊芬</t>
  </si>
  <si>
    <t>钟惠康</t>
  </si>
  <si>
    <t>余玉兰</t>
  </si>
  <si>
    <t>黄百棠</t>
  </si>
  <si>
    <t>陈玉琼</t>
  </si>
  <si>
    <t>钟绍球</t>
  </si>
  <si>
    <t>叶运娣</t>
  </si>
  <si>
    <t>李玉</t>
  </si>
  <si>
    <t>叶秀青</t>
  </si>
  <si>
    <t>叶梅娇</t>
  </si>
  <si>
    <t>张兰招</t>
  </si>
  <si>
    <t>冼呈恩</t>
  </si>
  <si>
    <t>李群香</t>
  </si>
  <si>
    <t>冼元娣</t>
  </si>
  <si>
    <t>范招娣</t>
  </si>
  <si>
    <t>陈菊芳</t>
  </si>
  <si>
    <t>张友招</t>
  </si>
  <si>
    <t>陈安招</t>
  </si>
  <si>
    <t>钟惠英</t>
  </si>
  <si>
    <t>吴金娣</t>
  </si>
  <si>
    <t>钟绮容</t>
  </si>
  <si>
    <t>叶金娣</t>
  </si>
  <si>
    <t>钟桂娣</t>
  </si>
  <si>
    <t>钟健</t>
  </si>
  <si>
    <t>张庆芬</t>
  </si>
  <si>
    <t>钟淑英</t>
  </si>
  <si>
    <t>钟慈光</t>
  </si>
  <si>
    <t>汪三妹</t>
  </si>
  <si>
    <t>吴任招</t>
  </si>
  <si>
    <t>冼爱玲</t>
  </si>
  <si>
    <t>叶已娣</t>
  </si>
  <si>
    <t>叶岳泰</t>
  </si>
  <si>
    <t>冼贵娣</t>
  </si>
  <si>
    <t>张梅英</t>
  </si>
  <si>
    <t>谢义娣</t>
  </si>
  <si>
    <t>叶达宏</t>
  </si>
  <si>
    <t>陈四霞</t>
  </si>
  <si>
    <t>叶其招</t>
  </si>
  <si>
    <t>宋庚招</t>
  </si>
  <si>
    <t>叶宜昌</t>
  </si>
  <si>
    <t>张梅娣</t>
  </si>
  <si>
    <t>邓康喜</t>
  </si>
  <si>
    <t>卢杏山</t>
  </si>
  <si>
    <t>叶来兴</t>
  </si>
  <si>
    <t>李春娣</t>
  </si>
  <si>
    <t>陈石燕</t>
  </si>
  <si>
    <t>钟新招</t>
  </si>
  <si>
    <t>冼新娣</t>
  </si>
  <si>
    <t>李满娇</t>
  </si>
  <si>
    <t>李长娣</t>
  </si>
  <si>
    <t>张初招</t>
  </si>
  <si>
    <t>叶百昌</t>
  </si>
  <si>
    <t>黄义</t>
  </si>
  <si>
    <t>黄百勋</t>
  </si>
  <si>
    <t>林春兰</t>
  </si>
  <si>
    <t>叶添娣</t>
  </si>
  <si>
    <t>黄日娣</t>
  </si>
  <si>
    <t>吴凤招</t>
  </si>
  <si>
    <t>杜荫田</t>
  </si>
  <si>
    <t>钟力田</t>
  </si>
  <si>
    <t>钟灶环</t>
  </si>
  <si>
    <t>陈惠先</t>
  </si>
  <si>
    <t>刘运招</t>
  </si>
  <si>
    <t>刘秋容</t>
  </si>
  <si>
    <t>叶月华</t>
  </si>
  <si>
    <t>黄水添</t>
  </si>
  <si>
    <t>钟保生</t>
  </si>
  <si>
    <t>卓滔连</t>
  </si>
  <si>
    <t>钟长娣</t>
  </si>
  <si>
    <t>张群招</t>
  </si>
  <si>
    <t>何来娣</t>
  </si>
  <si>
    <t>钟骏业</t>
  </si>
  <si>
    <t>叶连娣</t>
  </si>
  <si>
    <t>林新桂</t>
  </si>
  <si>
    <t>叶春娣</t>
  </si>
  <si>
    <t>陈妙兰</t>
  </si>
  <si>
    <t>冼应坚</t>
  </si>
  <si>
    <t>叶喜娣</t>
  </si>
  <si>
    <t>叶运泉</t>
  </si>
  <si>
    <t>林木运</t>
  </si>
  <si>
    <t>冼连发</t>
  </si>
  <si>
    <t>诸勤梅</t>
  </si>
  <si>
    <t>刘来添</t>
  </si>
  <si>
    <t>冼焕浓</t>
  </si>
  <si>
    <t>黄金水</t>
  </si>
  <si>
    <t>何桂招</t>
  </si>
  <si>
    <t>叶乃增</t>
  </si>
  <si>
    <t>叶林乃</t>
  </si>
  <si>
    <t>钟梅香</t>
  </si>
  <si>
    <t>罗爱娣</t>
  </si>
  <si>
    <t>陈瑞珍</t>
  </si>
  <si>
    <t>叶镜泉</t>
  </si>
  <si>
    <t>钟依招</t>
  </si>
  <si>
    <t>钟坚强</t>
  </si>
  <si>
    <t>何祥招</t>
  </si>
  <si>
    <t>张林招</t>
  </si>
  <si>
    <t>叶旭棠</t>
  </si>
  <si>
    <t>杨就招</t>
  </si>
  <si>
    <t>卓九田</t>
  </si>
  <si>
    <t>邓运娣</t>
  </si>
  <si>
    <t>叶瑞霞</t>
  </si>
  <si>
    <t>江友娣</t>
  </si>
  <si>
    <t>陈壬招</t>
  </si>
  <si>
    <t>钟均棠</t>
  </si>
  <si>
    <t>杜新招</t>
  </si>
  <si>
    <t>袁义娣</t>
  </si>
  <si>
    <t>卢连英</t>
  </si>
  <si>
    <t>钟玉梅</t>
  </si>
  <si>
    <t>张伍招</t>
  </si>
  <si>
    <t>钟林喜</t>
  </si>
  <si>
    <t>冼招兰</t>
  </si>
  <si>
    <t>杜如香</t>
  </si>
  <si>
    <t>叶壬娣</t>
  </si>
  <si>
    <t>诸桂招</t>
  </si>
  <si>
    <t>谢卫君</t>
  </si>
  <si>
    <t>杜裕香</t>
  </si>
  <si>
    <t>张天来</t>
  </si>
  <si>
    <t>杜卫环</t>
  </si>
  <si>
    <t>钟香</t>
  </si>
  <si>
    <t>张红成</t>
  </si>
  <si>
    <t>叶久娣</t>
  </si>
  <si>
    <t>黄连英</t>
  </si>
  <si>
    <t>叶金浓</t>
  </si>
  <si>
    <t>叶桂标</t>
  </si>
  <si>
    <t>叶任招</t>
  </si>
  <si>
    <t>冼健南</t>
  </si>
  <si>
    <t>邓石娣</t>
  </si>
  <si>
    <t>叶伟文</t>
  </si>
  <si>
    <t>吴继安</t>
  </si>
  <si>
    <t>钟田招</t>
  </si>
  <si>
    <t>刘雲娣</t>
  </si>
  <si>
    <t>杨友英</t>
  </si>
  <si>
    <t>黄喜娣</t>
  </si>
  <si>
    <t>赖庚</t>
  </si>
  <si>
    <t>叶梅春</t>
  </si>
  <si>
    <t>何娥</t>
  </si>
  <si>
    <t>张仕云</t>
  </si>
  <si>
    <t>叶乃宏</t>
  </si>
  <si>
    <t>周凤招</t>
  </si>
  <si>
    <t>冼思仁</t>
  </si>
  <si>
    <t>钟冠球</t>
  </si>
  <si>
    <t>叶水添</t>
  </si>
  <si>
    <t>曾会连</t>
  </si>
  <si>
    <t>叶锦辉</t>
  </si>
  <si>
    <t>黄媚香</t>
  </si>
  <si>
    <t>张凤明</t>
  </si>
  <si>
    <t>陈瑞满</t>
  </si>
  <si>
    <t>张进发</t>
  </si>
  <si>
    <t>叶步芳</t>
  </si>
  <si>
    <t>钟定招</t>
  </si>
  <si>
    <t>钟乃英</t>
  </si>
  <si>
    <t>冼春莲</t>
  </si>
  <si>
    <t>黄健荣</t>
  </si>
  <si>
    <t>龚乙娇</t>
  </si>
  <si>
    <t>郑满兰</t>
  </si>
  <si>
    <t>叶长</t>
  </si>
  <si>
    <t>叶冠灶</t>
  </si>
  <si>
    <t>叶云娣</t>
  </si>
  <si>
    <t>钟梅桂</t>
  </si>
  <si>
    <t>张佛才</t>
  </si>
  <si>
    <t>叶梅招</t>
  </si>
  <si>
    <t>吴碧先</t>
  </si>
  <si>
    <t>钟耀环</t>
  </si>
  <si>
    <t>钟银英</t>
  </si>
  <si>
    <t>何月祥</t>
  </si>
  <si>
    <t>叶兰香</t>
  </si>
  <si>
    <t>叶梦娥</t>
  </si>
  <si>
    <t>何月梅</t>
  </si>
  <si>
    <t>叶佑娣</t>
  </si>
  <si>
    <t>陈石华</t>
  </si>
  <si>
    <t>刘进</t>
  </si>
  <si>
    <t>叶添荣</t>
  </si>
  <si>
    <t>李桂英</t>
  </si>
  <si>
    <t>冼文英</t>
  </si>
  <si>
    <t>叶仕珍</t>
  </si>
  <si>
    <t>黄四娣</t>
  </si>
  <si>
    <t>黄来清</t>
  </si>
  <si>
    <t>叶石桂</t>
  </si>
  <si>
    <t>杨云英</t>
  </si>
  <si>
    <t>李瑞英</t>
  </si>
  <si>
    <t>叶桂添</t>
  </si>
  <si>
    <t>谢爱连</t>
  </si>
  <si>
    <t>邓才英</t>
  </si>
  <si>
    <t>冼耀辉</t>
  </si>
  <si>
    <t>叶后娣</t>
  </si>
  <si>
    <t>张启坤</t>
  </si>
  <si>
    <t>叶佛泉</t>
  </si>
  <si>
    <t>钟添招</t>
  </si>
  <si>
    <t>黄子金</t>
  </si>
  <si>
    <t>敬梓镇</t>
  </si>
  <si>
    <t>黄风妹</t>
  </si>
  <si>
    <t>潭丁招</t>
  </si>
  <si>
    <t>周香妹</t>
  </si>
  <si>
    <t>黄世波</t>
  </si>
  <si>
    <t>甘杏</t>
  </si>
  <si>
    <t>彭玉秀</t>
  </si>
  <si>
    <t>甘名松</t>
  </si>
  <si>
    <t>黄兹胜</t>
  </si>
  <si>
    <t>廖进妹</t>
  </si>
  <si>
    <t>温零英</t>
  </si>
  <si>
    <t>刘滚妹</t>
  </si>
  <si>
    <t>刘德</t>
  </si>
  <si>
    <t>黄金连</t>
  </si>
  <si>
    <t>廖森</t>
  </si>
  <si>
    <t>廖爱妹</t>
  </si>
  <si>
    <t>张菊妹</t>
  </si>
  <si>
    <t>廖巽妹</t>
  </si>
  <si>
    <t>甘如银</t>
  </si>
  <si>
    <t>黄本妹</t>
  </si>
  <si>
    <t>李爱英</t>
  </si>
  <si>
    <t>陈秀兰</t>
  </si>
  <si>
    <t>叶桂胜</t>
  </si>
  <si>
    <t>廖校中</t>
  </si>
  <si>
    <t>古伍妹</t>
  </si>
  <si>
    <t>曹庆云</t>
  </si>
  <si>
    <t>古兰香</t>
  </si>
  <si>
    <t>廖汉雄</t>
  </si>
  <si>
    <t>甘碧妹</t>
  </si>
  <si>
    <t>廖福轩</t>
  </si>
  <si>
    <t>廖秀英</t>
  </si>
  <si>
    <t>张兰妹</t>
  </si>
  <si>
    <t>廖文桂</t>
  </si>
  <si>
    <t>廖运娣</t>
  </si>
  <si>
    <t>廖帝旺</t>
  </si>
  <si>
    <t>廖丁妹</t>
  </si>
  <si>
    <t>刘运妹</t>
  </si>
  <si>
    <t>郑其禄</t>
  </si>
  <si>
    <t>廖娥妹</t>
  </si>
  <si>
    <t>蓝连妹</t>
  </si>
  <si>
    <t>古秀妹</t>
  </si>
  <si>
    <t>彭百川</t>
  </si>
  <si>
    <t>何群妹</t>
  </si>
  <si>
    <t>古楚华</t>
  </si>
  <si>
    <t>郑玉娟</t>
  </si>
  <si>
    <t>彭子英</t>
  </si>
  <si>
    <t>邹戊娇</t>
  </si>
  <si>
    <t>黄慈妹</t>
  </si>
  <si>
    <t>苏运妹</t>
  </si>
  <si>
    <t>廖眉招</t>
  </si>
  <si>
    <t>张尽妹</t>
  </si>
  <si>
    <t>黄焕堂</t>
  </si>
  <si>
    <t>廖仕英</t>
  </si>
  <si>
    <t>郑兰妹</t>
  </si>
  <si>
    <t>古二妹</t>
  </si>
  <si>
    <t>郑梅</t>
  </si>
  <si>
    <t>甘素英</t>
  </si>
  <si>
    <t>彭梅妹</t>
  </si>
  <si>
    <t>陈仕容</t>
  </si>
  <si>
    <t>杨秋香</t>
  </si>
  <si>
    <t>郑乙妹</t>
  </si>
  <si>
    <t>贺桂妹</t>
  </si>
  <si>
    <t>廖进来</t>
  </si>
  <si>
    <t>陈有妹</t>
  </si>
  <si>
    <t>温秀妹</t>
  </si>
  <si>
    <t>黄英妹</t>
  </si>
  <si>
    <t>廖伟中</t>
  </si>
  <si>
    <t>温足妹</t>
  </si>
  <si>
    <t>甘祝妹</t>
  </si>
  <si>
    <t>廖兰妹</t>
  </si>
  <si>
    <t>廖汉华</t>
  </si>
  <si>
    <t>甘金妹</t>
  </si>
  <si>
    <t>邹末妹</t>
  </si>
  <si>
    <t>黄荣兰</t>
  </si>
  <si>
    <t>宋集华</t>
  </si>
  <si>
    <t>彭玉英</t>
  </si>
  <si>
    <t>廖戊英</t>
  </si>
  <si>
    <t>黄金火</t>
  </si>
  <si>
    <t>廖碗妹</t>
  </si>
  <si>
    <t>甘秀妹</t>
  </si>
  <si>
    <t>廖兴国</t>
  </si>
  <si>
    <t>古金兰</t>
  </si>
  <si>
    <t>郑连妹</t>
  </si>
  <si>
    <t>魏庚妹</t>
  </si>
  <si>
    <t>廖进良</t>
  </si>
  <si>
    <t>温节妹</t>
  </si>
  <si>
    <t>黄浓招</t>
  </si>
  <si>
    <t>刘添</t>
  </si>
  <si>
    <t>黄尔高</t>
  </si>
  <si>
    <t>彭维文</t>
  </si>
  <si>
    <t>黄九妹</t>
  </si>
  <si>
    <t>廖尔均</t>
  </si>
  <si>
    <t>廖金寿</t>
  </si>
  <si>
    <t>廖就来</t>
  </si>
  <si>
    <t>廖青妹</t>
  </si>
  <si>
    <t>黄就妹</t>
  </si>
  <si>
    <t>杨佛英</t>
  </si>
  <si>
    <t>彭果妹</t>
  </si>
  <si>
    <t>张兰英</t>
  </si>
  <si>
    <t>廖玉粘</t>
  </si>
  <si>
    <t>黄国璜</t>
  </si>
  <si>
    <t>廖恒立</t>
  </si>
  <si>
    <t>陈兰珍</t>
  </si>
  <si>
    <t>彭群英</t>
  </si>
  <si>
    <t>甘德琴</t>
  </si>
  <si>
    <t>廖就英</t>
  </si>
  <si>
    <t>廖庚妹</t>
  </si>
  <si>
    <t>甘秀英</t>
  </si>
  <si>
    <t>廖玉英</t>
  </si>
  <si>
    <t>邹金芳</t>
  </si>
  <si>
    <t>张运香</t>
  </si>
  <si>
    <t>张更妹</t>
  </si>
  <si>
    <t>郑碧妹</t>
  </si>
  <si>
    <t>郑运香</t>
  </si>
  <si>
    <t>黄利娟</t>
  </si>
  <si>
    <t>廖运妹</t>
  </si>
  <si>
    <t>余永妹</t>
  </si>
  <si>
    <t>彭国良</t>
  </si>
  <si>
    <t>温九妹</t>
  </si>
  <si>
    <t>廖启中</t>
  </si>
  <si>
    <t>李菊英</t>
  </si>
  <si>
    <t>黄子丘</t>
  </si>
  <si>
    <t>郑贤明</t>
  </si>
  <si>
    <t>廖昌槐</t>
  </si>
  <si>
    <t>郑桃英</t>
  </si>
  <si>
    <t>黄作枢</t>
  </si>
  <si>
    <t>廖梅娣</t>
  </si>
  <si>
    <t>邹顺妹</t>
  </si>
  <si>
    <t>古元妹</t>
  </si>
  <si>
    <t>廖运福</t>
  </si>
  <si>
    <t>廖陆荫</t>
  </si>
  <si>
    <t>扬丁妹</t>
  </si>
  <si>
    <t>黄世鸿</t>
  </si>
  <si>
    <t>廖兆奕</t>
  </si>
  <si>
    <t>古四妹</t>
  </si>
  <si>
    <t>朱中坤</t>
  </si>
  <si>
    <t>黄相奄</t>
  </si>
  <si>
    <t>廖汉煌</t>
  </si>
  <si>
    <t>黄任均</t>
  </si>
  <si>
    <t>郑开文</t>
  </si>
  <si>
    <t>郑锦朋</t>
  </si>
  <si>
    <t>彭招妹</t>
  </si>
  <si>
    <t>郑香妹</t>
  </si>
  <si>
    <t>黄世基</t>
  </si>
  <si>
    <t>曾纪兰</t>
  </si>
  <si>
    <t>余申招</t>
  </si>
  <si>
    <t>黄国汉</t>
  </si>
  <si>
    <t>温香妹</t>
  </si>
  <si>
    <t>彭王桃</t>
  </si>
  <si>
    <t>廖喜妹</t>
  </si>
  <si>
    <t>甘香妹</t>
  </si>
  <si>
    <t>彭淑兰</t>
  </si>
  <si>
    <t>黄惠来</t>
  </si>
  <si>
    <t>张清兰</t>
  </si>
  <si>
    <t>陈兰妹</t>
  </si>
  <si>
    <t>廖为汉</t>
  </si>
  <si>
    <t>菅满妹</t>
  </si>
  <si>
    <t>陈品妹</t>
  </si>
  <si>
    <t>温坤妹</t>
  </si>
  <si>
    <t>甘育</t>
  </si>
  <si>
    <t>陈庭妹</t>
  </si>
  <si>
    <t>陈子妹</t>
  </si>
  <si>
    <t>郑秋香</t>
  </si>
  <si>
    <t>张体妹</t>
  </si>
  <si>
    <t>黄己妹</t>
  </si>
  <si>
    <t>付苏联</t>
  </si>
  <si>
    <t>彭升妹</t>
  </si>
  <si>
    <t>黄乃兰</t>
  </si>
  <si>
    <t>廖喜玉</t>
  </si>
  <si>
    <t>宋长妹</t>
  </si>
  <si>
    <t>廖玉田</t>
  </si>
  <si>
    <t>廖桂英</t>
  </si>
  <si>
    <t>黄秀妹</t>
  </si>
  <si>
    <t>廖足妹</t>
  </si>
  <si>
    <t>黄运才</t>
  </si>
  <si>
    <t>李谷妹</t>
  </si>
  <si>
    <t>郑必来</t>
  </si>
  <si>
    <t>刘细娇</t>
  </si>
  <si>
    <t>曹许招</t>
  </si>
  <si>
    <t>黄茂权</t>
  </si>
  <si>
    <t>黄南辉</t>
  </si>
  <si>
    <t>廖冠雄</t>
  </si>
  <si>
    <t>黄格妹</t>
  </si>
  <si>
    <t>甘凤妹</t>
  </si>
  <si>
    <t>廖四妹</t>
  </si>
  <si>
    <t>温秋兰</t>
  </si>
  <si>
    <t>陈菊妹</t>
  </si>
  <si>
    <t>黄玉强</t>
  </si>
  <si>
    <t>李梅香</t>
  </si>
  <si>
    <t>黄春妹</t>
  </si>
  <si>
    <t>甘谷妹</t>
  </si>
  <si>
    <t>张桃香</t>
  </si>
  <si>
    <t>刘英娇</t>
  </si>
  <si>
    <t>温爱群</t>
  </si>
  <si>
    <t>李子玉</t>
  </si>
  <si>
    <t>邹兰娇</t>
  </si>
  <si>
    <t>邹七妹</t>
  </si>
  <si>
    <t>杨喜妹</t>
  </si>
  <si>
    <t>廖少汀</t>
  </si>
  <si>
    <t>黄果妹</t>
  </si>
  <si>
    <t>黄辛妹</t>
  </si>
  <si>
    <t>黄国坤</t>
  </si>
  <si>
    <t>黄颂章</t>
  </si>
  <si>
    <t>廖潭光</t>
  </si>
  <si>
    <t>朱珍妹</t>
  </si>
  <si>
    <t>温娴妹</t>
  </si>
  <si>
    <t>廖石云</t>
  </si>
  <si>
    <t>廖丙妹</t>
  </si>
  <si>
    <t>彭佩胜</t>
  </si>
  <si>
    <t>廖土泉</t>
  </si>
  <si>
    <t>贺庆兰</t>
  </si>
  <si>
    <t>甘钦丁</t>
  </si>
  <si>
    <t>彭闲妹</t>
  </si>
  <si>
    <t>陈响妹</t>
  </si>
  <si>
    <t>廖而根</t>
  </si>
  <si>
    <t>甘秋英</t>
  </si>
  <si>
    <t>张贵娣</t>
  </si>
  <si>
    <t>廖育光</t>
  </si>
  <si>
    <t>杨壬妹</t>
  </si>
  <si>
    <t>宋荫</t>
  </si>
  <si>
    <t>宋运星</t>
  </si>
  <si>
    <t>曾兰妹</t>
  </si>
  <si>
    <t>黄乙养</t>
  </si>
  <si>
    <t>黄玉堂</t>
  </si>
  <si>
    <t>张秋妹</t>
  </si>
  <si>
    <t>廖群妹</t>
  </si>
  <si>
    <t>廖木</t>
  </si>
  <si>
    <t>贺运</t>
  </si>
  <si>
    <t>廖纯妹</t>
  </si>
  <si>
    <t>廖香妹</t>
  </si>
  <si>
    <t>曹雪梅</t>
  </si>
  <si>
    <t>贺兰清</t>
  </si>
  <si>
    <t>黄壁辉</t>
  </si>
  <si>
    <t>彭连香</t>
  </si>
  <si>
    <t>郑菊兰</t>
  </si>
  <si>
    <t>廖少连</t>
  </si>
  <si>
    <t>古国秀</t>
  </si>
  <si>
    <t>李进</t>
  </si>
  <si>
    <t>杨仕香</t>
  </si>
  <si>
    <t>廖晋钦</t>
  </si>
  <si>
    <t>廖玉妹</t>
  </si>
  <si>
    <t>黄旭东</t>
  </si>
  <si>
    <t>甘壬妹</t>
  </si>
  <si>
    <t>谢金莲</t>
  </si>
  <si>
    <t>郑启文</t>
  </si>
  <si>
    <t>李曲秀</t>
  </si>
  <si>
    <t>刘云妹</t>
  </si>
  <si>
    <t>廖文亮</t>
  </si>
  <si>
    <t>李立坚</t>
  </si>
  <si>
    <t>廖招妹</t>
  </si>
  <si>
    <t>宋职妹</t>
  </si>
  <si>
    <t>黄元香</t>
  </si>
  <si>
    <t>黄会娴</t>
  </si>
  <si>
    <t>邹近妹</t>
  </si>
  <si>
    <t>廖新妹</t>
  </si>
  <si>
    <t>廖汉才</t>
  </si>
  <si>
    <t>林梅招</t>
  </si>
  <si>
    <t>九和镇</t>
  </si>
  <si>
    <t>廖丁喜</t>
  </si>
  <si>
    <t>刘梅招</t>
  </si>
  <si>
    <t>范水生</t>
  </si>
  <si>
    <t>练玉梅</t>
  </si>
  <si>
    <t>李连香</t>
  </si>
  <si>
    <t>陈来香</t>
  </si>
  <si>
    <t>刁满招</t>
  </si>
  <si>
    <t>叶海棠</t>
  </si>
  <si>
    <t>张汉增</t>
  </si>
  <si>
    <t>吴荣招</t>
  </si>
  <si>
    <t>彭春香</t>
  </si>
  <si>
    <t>冯玉连</t>
  </si>
  <si>
    <t>李秋香</t>
  </si>
  <si>
    <t>黄六妹</t>
  </si>
  <si>
    <t>李就香</t>
  </si>
  <si>
    <t>刘龙英</t>
  </si>
  <si>
    <t>廖齐英</t>
  </si>
  <si>
    <t>李远香</t>
  </si>
  <si>
    <t>郑拈</t>
  </si>
  <si>
    <t>钟春英</t>
  </si>
  <si>
    <t>曾春梅</t>
  </si>
  <si>
    <t>刘运香</t>
  </si>
  <si>
    <t>蔡李乃</t>
  </si>
  <si>
    <t>张东梅</t>
  </si>
  <si>
    <t>钟四妹</t>
  </si>
  <si>
    <t>魏就香</t>
  </si>
  <si>
    <t>钟景扬</t>
  </si>
  <si>
    <t>黄菊香</t>
  </si>
  <si>
    <t>刘务招</t>
  </si>
  <si>
    <t>龚子恩</t>
  </si>
  <si>
    <t>练路招</t>
  </si>
  <si>
    <t>徐连娇</t>
  </si>
  <si>
    <t>曾月娴</t>
  </si>
  <si>
    <t>邬秀英</t>
  </si>
  <si>
    <t>李兰香</t>
  </si>
  <si>
    <t>刘宜香</t>
  </si>
  <si>
    <t>翁奕昌</t>
  </si>
  <si>
    <t>张招灵</t>
  </si>
  <si>
    <t>洪子安</t>
  </si>
  <si>
    <t>蒋玉兰</t>
  </si>
  <si>
    <t>李招娣</t>
  </si>
  <si>
    <t>黄喜连</t>
  </si>
  <si>
    <t>练月英</t>
  </si>
  <si>
    <t>蔡运娣</t>
  </si>
  <si>
    <t>龚乃城</t>
  </si>
  <si>
    <t>甘竹梅</t>
  </si>
  <si>
    <t>林来娣</t>
  </si>
  <si>
    <t>钟佛金</t>
  </si>
  <si>
    <t>刘云招</t>
  </si>
  <si>
    <t>叶新喜</t>
  </si>
  <si>
    <t>刘木星</t>
  </si>
  <si>
    <t>李曲</t>
  </si>
  <si>
    <t>魏呈云</t>
  </si>
  <si>
    <t>魏显华</t>
  </si>
  <si>
    <t>曾兰</t>
  </si>
  <si>
    <t>叶佛来</t>
  </si>
  <si>
    <t>钟足</t>
  </si>
  <si>
    <t>刘喜连</t>
  </si>
  <si>
    <t>张洋土</t>
  </si>
  <si>
    <t>钟佛桥</t>
  </si>
  <si>
    <t>赖好生</t>
  </si>
  <si>
    <t>魏子朋</t>
  </si>
  <si>
    <t>叶素招</t>
  </si>
  <si>
    <t>李文星</t>
  </si>
  <si>
    <t>谢金发</t>
  </si>
  <si>
    <t>刘喜招</t>
  </si>
  <si>
    <t>黄五妹</t>
  </si>
  <si>
    <t>简运娣</t>
  </si>
  <si>
    <t>徐佑兴</t>
  </si>
  <si>
    <t>李格招</t>
  </si>
  <si>
    <t>李炽云</t>
  </si>
  <si>
    <t>叶显生</t>
  </si>
  <si>
    <t>邹海波</t>
  </si>
  <si>
    <t>钟子财</t>
  </si>
  <si>
    <t>刘丁香</t>
  </si>
  <si>
    <t>钟燕连</t>
  </si>
  <si>
    <t>李翠君</t>
  </si>
  <si>
    <t>钟来招</t>
  </si>
  <si>
    <t>戴秋英</t>
  </si>
  <si>
    <t>龚扬喜</t>
  </si>
  <si>
    <t>胡瑞兰</t>
  </si>
  <si>
    <t>刘集娴</t>
  </si>
  <si>
    <t>李珍祥</t>
  </si>
  <si>
    <t>叶荫才</t>
  </si>
  <si>
    <t>凌己招</t>
  </si>
  <si>
    <t>魏子强</t>
  </si>
  <si>
    <t>李仕浓</t>
  </si>
  <si>
    <t>汪丙招</t>
  </si>
  <si>
    <t>李祝英</t>
  </si>
  <si>
    <t>戴谭常</t>
  </si>
  <si>
    <t>李砚如</t>
  </si>
  <si>
    <t>刘锦添</t>
  </si>
  <si>
    <t>范达才</t>
  </si>
  <si>
    <t>刘集虾</t>
  </si>
  <si>
    <t>邹火生</t>
  </si>
  <si>
    <t>刘招娣</t>
  </si>
  <si>
    <t>钟满招</t>
  </si>
  <si>
    <t>黄天仕</t>
  </si>
  <si>
    <t>李佛文</t>
  </si>
  <si>
    <t>戴己英</t>
  </si>
  <si>
    <t>刘兆钦</t>
  </si>
  <si>
    <t>李菊香</t>
  </si>
  <si>
    <t>李四香</t>
  </si>
  <si>
    <t>张云香</t>
  </si>
  <si>
    <t>刘雨堂</t>
  </si>
  <si>
    <t>邹子连</t>
  </si>
  <si>
    <t>温仕英</t>
  </si>
  <si>
    <t>温祝英</t>
  </si>
  <si>
    <t>陈百洋</t>
  </si>
  <si>
    <t>曾平</t>
  </si>
  <si>
    <t>潘奕梅</t>
  </si>
  <si>
    <t>李佛松</t>
  </si>
  <si>
    <t>温伍招</t>
  </si>
  <si>
    <t>冯耀环</t>
  </si>
  <si>
    <t>钟仕云</t>
  </si>
  <si>
    <t>刘子兰</t>
  </si>
  <si>
    <t>曾凤娣</t>
  </si>
  <si>
    <t>陈惠珍</t>
  </si>
  <si>
    <t>刘梅英</t>
  </si>
  <si>
    <t>李俊德</t>
  </si>
  <si>
    <t>杨庚喜</t>
  </si>
  <si>
    <t>李仕兰</t>
  </si>
  <si>
    <t>李三妹</t>
  </si>
  <si>
    <t>李寿兰</t>
  </si>
  <si>
    <t>刘子传</t>
  </si>
  <si>
    <t>甘来娣</t>
  </si>
  <si>
    <t>陈米娇</t>
  </si>
  <si>
    <t>何庚</t>
  </si>
  <si>
    <t>刘荫丁</t>
  </si>
  <si>
    <t>刘庚招</t>
  </si>
  <si>
    <t>杜戊英</t>
  </si>
  <si>
    <t>曾子恭</t>
  </si>
  <si>
    <t>刘佛龙</t>
  </si>
  <si>
    <t>李玉梅</t>
  </si>
  <si>
    <t>廖仕娴</t>
  </si>
  <si>
    <t>张济生</t>
  </si>
  <si>
    <t>张木森</t>
  </si>
  <si>
    <t>龚玉来</t>
  </si>
  <si>
    <t>李娥英</t>
  </si>
  <si>
    <t>何富英</t>
  </si>
  <si>
    <t>李龙招</t>
  </si>
  <si>
    <t>钟佛福</t>
  </si>
  <si>
    <t>李国权</t>
  </si>
  <si>
    <t>曾洪而</t>
  </si>
  <si>
    <t>张祝香</t>
  </si>
  <si>
    <t>朱富才</t>
  </si>
  <si>
    <t>王兰</t>
  </si>
  <si>
    <t>赖群</t>
  </si>
  <si>
    <t>冯远华</t>
  </si>
  <si>
    <t>张呈养</t>
  </si>
  <si>
    <t>陈龙招</t>
  </si>
  <si>
    <t>龚惠珍</t>
  </si>
  <si>
    <t>刘东如</t>
  </si>
  <si>
    <t>邹素招</t>
  </si>
  <si>
    <t>邹南康</t>
  </si>
  <si>
    <t>李寿连</t>
  </si>
  <si>
    <t>陈喜招</t>
  </si>
  <si>
    <t>刘庚</t>
  </si>
  <si>
    <t>李群英</t>
  </si>
  <si>
    <t>李捷贤</t>
  </si>
  <si>
    <t>刘炽虎</t>
  </si>
  <si>
    <t>李常娥</t>
  </si>
  <si>
    <t>廖象琴</t>
  </si>
  <si>
    <t>张雨村</t>
  </si>
  <si>
    <t>张金连</t>
  </si>
  <si>
    <t>黄庚</t>
  </si>
  <si>
    <t>刘法尧</t>
  </si>
  <si>
    <t>张玉兰</t>
  </si>
  <si>
    <t>钟子雄</t>
  </si>
  <si>
    <t>杜庚云</t>
  </si>
  <si>
    <t>李景粦</t>
  </si>
  <si>
    <t>刘新来</t>
  </si>
  <si>
    <t>刘述昌</t>
  </si>
  <si>
    <t>钟月红</t>
  </si>
  <si>
    <t>马柳先</t>
  </si>
  <si>
    <t>黄纯珍</t>
  </si>
  <si>
    <t>张四妹</t>
  </si>
  <si>
    <t>龚新娇</t>
  </si>
  <si>
    <t>张火炉</t>
  </si>
  <si>
    <t>张就英</t>
  </si>
  <si>
    <t>甘淑英</t>
  </si>
  <si>
    <t>刘要添</t>
  </si>
  <si>
    <t>刘慈</t>
  </si>
  <si>
    <t>李田香</t>
  </si>
  <si>
    <t>魏火雄</t>
  </si>
  <si>
    <t>许新妹</t>
  </si>
  <si>
    <t>龚仕招</t>
  </si>
  <si>
    <t>李福田</t>
  </si>
  <si>
    <t>廖百章</t>
  </si>
  <si>
    <t>邹新招</t>
  </si>
  <si>
    <t>李月儿</t>
  </si>
  <si>
    <t>李运娇</t>
  </si>
  <si>
    <t>张国番</t>
  </si>
  <si>
    <t>刘玉兰</t>
  </si>
  <si>
    <t>黄增庆</t>
  </si>
  <si>
    <t>刘佛金</t>
  </si>
  <si>
    <t>李东安</t>
  </si>
  <si>
    <t>陈香</t>
  </si>
  <si>
    <t>刘玉</t>
  </si>
  <si>
    <t>曾兰香</t>
  </si>
  <si>
    <t>刘香</t>
  </si>
  <si>
    <t>刘富花</t>
  </si>
  <si>
    <t>刘新连</t>
  </si>
  <si>
    <t>张啟良</t>
  </si>
  <si>
    <t>黄瑞英</t>
  </si>
  <si>
    <t>龚仕梅</t>
  </si>
  <si>
    <t>冯新连</t>
  </si>
  <si>
    <t>吴金连</t>
  </si>
  <si>
    <t>何英</t>
  </si>
  <si>
    <t>钟子波</t>
  </si>
  <si>
    <t>陈小娥</t>
  </si>
  <si>
    <t>李树田</t>
  </si>
  <si>
    <t>杜月兰</t>
  </si>
  <si>
    <t>曾陕珍</t>
  </si>
  <si>
    <t>张妙清</t>
  </si>
  <si>
    <t>刘汉方</t>
  </si>
  <si>
    <t>李育辉</t>
  </si>
  <si>
    <t>余佛连</t>
  </si>
  <si>
    <t>练来</t>
  </si>
  <si>
    <t>龚初香</t>
  </si>
  <si>
    <t>李新来</t>
  </si>
  <si>
    <t>潘五连</t>
  </si>
  <si>
    <t>曾菊英</t>
  </si>
  <si>
    <t>张丁明</t>
  </si>
  <si>
    <t>李扬生</t>
  </si>
  <si>
    <t>刘友声</t>
  </si>
  <si>
    <t>李佛升</t>
  </si>
  <si>
    <t>张清生</t>
  </si>
  <si>
    <t>李子香</t>
  </si>
  <si>
    <t>曾新娥</t>
  </si>
  <si>
    <t>李世横</t>
  </si>
  <si>
    <t>李运招</t>
  </si>
  <si>
    <t>朱育灵</t>
  </si>
  <si>
    <t>李子匡</t>
  </si>
  <si>
    <t>李慈兰</t>
  </si>
  <si>
    <t>陈梅娣</t>
  </si>
  <si>
    <t>刘子良</t>
  </si>
  <si>
    <t>黄仕芳</t>
  </si>
  <si>
    <t>戴兰香</t>
  </si>
  <si>
    <t>廖梨英</t>
  </si>
  <si>
    <t>刘镇权</t>
  </si>
  <si>
    <t>邹娣</t>
  </si>
  <si>
    <t>张育来</t>
  </si>
  <si>
    <t>张济才</t>
  </si>
  <si>
    <t>甘秀云</t>
  </si>
  <si>
    <t>贺龙英</t>
  </si>
  <si>
    <t>李壬香</t>
  </si>
  <si>
    <t>朱招娣</t>
  </si>
  <si>
    <t>刘小兰</t>
  </si>
  <si>
    <t>张凤招</t>
  </si>
  <si>
    <t>刘法安</t>
  </si>
  <si>
    <t>江瑞眉</t>
  </si>
  <si>
    <t>张汉平</t>
  </si>
  <si>
    <t>魏进福</t>
  </si>
  <si>
    <t>蓝检</t>
  </si>
  <si>
    <t>蔡七梅</t>
  </si>
  <si>
    <t>钟进连</t>
  </si>
  <si>
    <t>叶招娣</t>
  </si>
  <si>
    <t>李家声</t>
  </si>
  <si>
    <t>李月</t>
  </si>
  <si>
    <t>李桂清</t>
  </si>
  <si>
    <t>李风</t>
  </si>
  <si>
    <t>李仕松</t>
  </si>
  <si>
    <t>黄运生</t>
  </si>
  <si>
    <t>黄胜招</t>
  </si>
  <si>
    <t>王招娣</t>
  </si>
  <si>
    <t>李广荣</t>
  </si>
  <si>
    <t>李子云</t>
  </si>
  <si>
    <t>杜启先</t>
  </si>
  <si>
    <t>曾浓</t>
  </si>
  <si>
    <t>廖会云</t>
  </si>
  <si>
    <t>孙锦华</t>
  </si>
  <si>
    <t>戴运娣</t>
  </si>
  <si>
    <t>刘运娣</t>
  </si>
  <si>
    <t>曾百廉</t>
  </si>
  <si>
    <t>张凤香</t>
  </si>
  <si>
    <t>李远辉</t>
  </si>
  <si>
    <t>曾菊香</t>
  </si>
  <si>
    <t>陈秀枚</t>
  </si>
  <si>
    <t>简锦来</t>
  </si>
  <si>
    <t>刘虾英</t>
  </si>
  <si>
    <t>钟青枚</t>
  </si>
  <si>
    <t>陈春娣</t>
  </si>
  <si>
    <t>李凤香</t>
  </si>
  <si>
    <t>黄检妹</t>
  </si>
  <si>
    <t>蔡仕娣</t>
  </si>
  <si>
    <t>蓝豆连</t>
  </si>
  <si>
    <t>钟杏香</t>
  </si>
  <si>
    <t>李爱连</t>
  </si>
  <si>
    <t>刘燕红</t>
  </si>
  <si>
    <t>曾天明</t>
  </si>
  <si>
    <t>陈观仕</t>
  </si>
  <si>
    <t>蓝塘镇</t>
  </si>
  <si>
    <t>张仲仁</t>
  </si>
  <si>
    <t>陈玉娣</t>
  </si>
  <si>
    <t>朱训传</t>
  </si>
  <si>
    <t>罗粟如</t>
  </si>
  <si>
    <t>甘逊英</t>
  </si>
  <si>
    <t>张仿文</t>
  </si>
  <si>
    <t>罗仕娇</t>
  </si>
  <si>
    <t>李运香</t>
  </si>
  <si>
    <t>邓梅</t>
  </si>
  <si>
    <t>李仕清</t>
  </si>
  <si>
    <t>何来</t>
  </si>
  <si>
    <t>张观茂</t>
  </si>
  <si>
    <t>邓春许</t>
  </si>
  <si>
    <t>林桂枚</t>
  </si>
  <si>
    <t>林意孙</t>
  </si>
  <si>
    <t>林国才</t>
  </si>
  <si>
    <t>张运来</t>
  </si>
  <si>
    <t>黄银英</t>
  </si>
  <si>
    <t>陈春枚</t>
  </si>
  <si>
    <t>郑祝枚</t>
  </si>
  <si>
    <t>张丁香</t>
  </si>
  <si>
    <t>郑佛来</t>
  </si>
  <si>
    <t>张炽庭</t>
  </si>
  <si>
    <t>黄丁</t>
  </si>
  <si>
    <t>罗丁</t>
  </si>
  <si>
    <t>孔兰</t>
  </si>
  <si>
    <t>陈桂英</t>
  </si>
  <si>
    <t>邹珍</t>
  </si>
  <si>
    <t>冯文伟</t>
  </si>
  <si>
    <t>刘金梅</t>
  </si>
  <si>
    <t>黄丁喜</t>
  </si>
  <si>
    <t>肖仕</t>
  </si>
  <si>
    <t>李玉连</t>
  </si>
  <si>
    <t>陈丙招</t>
  </si>
  <si>
    <t>钟丁</t>
  </si>
  <si>
    <t>朱丁兰</t>
  </si>
  <si>
    <t>杜丁</t>
  </si>
  <si>
    <t>钟象灵</t>
  </si>
  <si>
    <t>李仁才</t>
  </si>
  <si>
    <t>钟云香</t>
  </si>
  <si>
    <t>叶丽华</t>
  </si>
  <si>
    <t>邬子成</t>
  </si>
  <si>
    <t>钟莲英</t>
  </si>
  <si>
    <t>邬子良</t>
  </si>
  <si>
    <t>甘春连</t>
  </si>
  <si>
    <t>刘玉招</t>
  </si>
  <si>
    <t>甘招喜</t>
  </si>
  <si>
    <t>陈铁琴</t>
  </si>
  <si>
    <t>陈仕生</t>
  </si>
  <si>
    <t>黄连</t>
  </si>
  <si>
    <t>简连香</t>
  </si>
  <si>
    <t>杜来</t>
  </si>
  <si>
    <t>张戊娣</t>
  </si>
  <si>
    <t>江英</t>
  </si>
  <si>
    <t>李首灵</t>
  </si>
  <si>
    <t>李海泉</t>
  </si>
  <si>
    <t>李少林</t>
  </si>
  <si>
    <t>邓兰</t>
  </si>
  <si>
    <t>陈潭寿</t>
  </si>
  <si>
    <t>张祥</t>
  </si>
  <si>
    <t>邓东娣</t>
  </si>
  <si>
    <t>李炳</t>
  </si>
  <si>
    <t>甘运</t>
  </si>
  <si>
    <t>张会娣</t>
  </si>
  <si>
    <t>邓秀云</t>
  </si>
  <si>
    <t>张壬招</t>
  </si>
  <si>
    <t>陈贵阳</t>
  </si>
  <si>
    <t>张春兰</t>
  </si>
  <si>
    <t>邓福敦</t>
  </si>
  <si>
    <t>谢梅</t>
  </si>
  <si>
    <t>杜意芳</t>
  </si>
  <si>
    <t>梁仿贤</t>
  </si>
  <si>
    <t>赖四</t>
  </si>
  <si>
    <t>赵长娣</t>
  </si>
  <si>
    <t>陈佛才</t>
  </si>
  <si>
    <t>潘运招</t>
  </si>
  <si>
    <t>高娣</t>
  </si>
  <si>
    <t>刘仁育</t>
  </si>
  <si>
    <t>杜意祥</t>
  </si>
  <si>
    <t>李镜英</t>
  </si>
  <si>
    <t>郑新连</t>
  </si>
  <si>
    <t>江子琴</t>
  </si>
  <si>
    <t>林凤英</t>
  </si>
  <si>
    <t>张香</t>
  </si>
  <si>
    <t>雷粟</t>
  </si>
  <si>
    <t>张戊</t>
  </si>
  <si>
    <t>甘月兰</t>
  </si>
  <si>
    <t>陈玉珍</t>
  </si>
  <si>
    <t>吴娣</t>
  </si>
  <si>
    <t>张连巨</t>
  </si>
  <si>
    <t>甘观云</t>
  </si>
  <si>
    <t>罗凤</t>
  </si>
  <si>
    <t>曾召祥</t>
  </si>
  <si>
    <t>江运娣</t>
  </si>
  <si>
    <t>甘明兴</t>
  </si>
  <si>
    <t>甘谭茂</t>
  </si>
  <si>
    <t>甘林央</t>
  </si>
  <si>
    <t>罗检</t>
  </si>
  <si>
    <t>杜运</t>
  </si>
  <si>
    <t>蓝如筐</t>
  </si>
  <si>
    <t>郑瑞芳</t>
  </si>
  <si>
    <t>张新娣</t>
  </si>
  <si>
    <t>蓝杏香</t>
  </si>
  <si>
    <t>徐就</t>
  </si>
  <si>
    <t>黄景兰</t>
  </si>
  <si>
    <t>甘五招</t>
  </si>
  <si>
    <t>张金梅</t>
  </si>
  <si>
    <t>曹丙</t>
  </si>
  <si>
    <t>黄带河</t>
  </si>
  <si>
    <t>杜庚</t>
  </si>
  <si>
    <t>甘凤</t>
  </si>
  <si>
    <t>张苑安</t>
  </si>
  <si>
    <t>陈观秀</t>
  </si>
  <si>
    <t>赖金兰</t>
  </si>
  <si>
    <t>俞祝娇</t>
  </si>
  <si>
    <t>张弓</t>
  </si>
  <si>
    <t>冯纪娣</t>
  </si>
  <si>
    <t>甘桂招</t>
  </si>
  <si>
    <t>潘子娥</t>
  </si>
  <si>
    <t>黄玉兰</t>
  </si>
  <si>
    <t>陈梅香</t>
  </si>
  <si>
    <t>赵玉英</t>
  </si>
  <si>
    <t>赖长</t>
  </si>
  <si>
    <t>徐定梅</t>
  </si>
  <si>
    <t>邓德康</t>
  </si>
  <si>
    <t>李运金</t>
  </si>
  <si>
    <t>杜冬招</t>
  </si>
  <si>
    <t>杜继流</t>
  </si>
  <si>
    <t>杜初连</t>
  </si>
  <si>
    <t>钟育南</t>
  </si>
  <si>
    <t>林火光</t>
  </si>
  <si>
    <t>杜吉祥</t>
  </si>
  <si>
    <t>简景祥</t>
  </si>
  <si>
    <t>简召荣</t>
  </si>
  <si>
    <t>张元招</t>
  </si>
  <si>
    <t>赖松英</t>
  </si>
  <si>
    <t>李冬娇</t>
  </si>
  <si>
    <t>邓菊梅</t>
  </si>
  <si>
    <t>刘荫娣</t>
  </si>
  <si>
    <t>杜知廉</t>
  </si>
  <si>
    <t>陈丁来</t>
  </si>
  <si>
    <t>陈来娣</t>
  </si>
  <si>
    <t>李芹</t>
  </si>
  <si>
    <t>陈敬南</t>
  </si>
  <si>
    <t>赖本源</t>
  </si>
  <si>
    <t>黄典玉</t>
  </si>
  <si>
    <t>李枚娇</t>
  </si>
  <si>
    <t>朱丁</t>
  </si>
  <si>
    <t>陈云</t>
  </si>
  <si>
    <t>张丁荣</t>
  </si>
  <si>
    <t>陈凤珍</t>
  </si>
  <si>
    <t>孔香</t>
  </si>
  <si>
    <t>张福来</t>
  </si>
  <si>
    <t>赖玉招</t>
  </si>
  <si>
    <t>黄戊</t>
  </si>
  <si>
    <t>李阶章</t>
  </si>
  <si>
    <t>张锦辉</t>
  </si>
  <si>
    <t>冯兰香</t>
  </si>
  <si>
    <t>张必连</t>
  </si>
  <si>
    <t>黄来</t>
  </si>
  <si>
    <t>简仿招</t>
  </si>
  <si>
    <t>杜娣</t>
  </si>
  <si>
    <t>邓均金</t>
  </si>
  <si>
    <t>张意</t>
  </si>
  <si>
    <t>温庚英</t>
  </si>
  <si>
    <t>张已英</t>
  </si>
  <si>
    <t>张娥</t>
  </si>
  <si>
    <t>梁新枚</t>
  </si>
  <si>
    <t>李元</t>
  </si>
  <si>
    <t>江龙</t>
  </si>
  <si>
    <t>曾茂兰</t>
  </si>
  <si>
    <t>邓仕棠</t>
  </si>
  <si>
    <t>张务连</t>
  </si>
  <si>
    <t>杜德珍</t>
  </si>
  <si>
    <t>张汉清</t>
  </si>
  <si>
    <t>冯运</t>
  </si>
  <si>
    <t>梁娣</t>
  </si>
  <si>
    <t>甘谨娣</t>
  </si>
  <si>
    <t>钟必虾</t>
  </si>
  <si>
    <t>甘月云</t>
  </si>
  <si>
    <t>甘守莲</t>
  </si>
  <si>
    <t>黄运</t>
  </si>
  <si>
    <t>杜福如</t>
  </si>
  <si>
    <t>钟义招</t>
  </si>
  <si>
    <t>甘兰</t>
  </si>
  <si>
    <t>李炳炬</t>
  </si>
  <si>
    <t>陈英</t>
  </si>
  <si>
    <t>张眉英</t>
  </si>
  <si>
    <t>曾运招</t>
  </si>
  <si>
    <t>甘友光</t>
  </si>
  <si>
    <t>练戊香</t>
  </si>
  <si>
    <t>叶丽强</t>
  </si>
  <si>
    <t>潘玉方</t>
  </si>
  <si>
    <t>杜顺清</t>
  </si>
  <si>
    <t>邓来</t>
  </si>
  <si>
    <t>赵梅喜</t>
  </si>
  <si>
    <t>张世中</t>
  </si>
  <si>
    <t>钟国胜</t>
  </si>
  <si>
    <t>廖佛梅</t>
  </si>
  <si>
    <t>黄雨</t>
  </si>
  <si>
    <t>罗秋来</t>
  </si>
  <si>
    <t>赖运</t>
  </si>
  <si>
    <t>甘水浓</t>
  </si>
  <si>
    <t>甘春来</t>
  </si>
  <si>
    <t>李杏方</t>
  </si>
  <si>
    <t>冯群</t>
  </si>
  <si>
    <t>孙就娟</t>
  </si>
  <si>
    <t>甘友兰</t>
  </si>
  <si>
    <t>罗运娣</t>
  </si>
  <si>
    <t>罗娇</t>
  </si>
  <si>
    <t>甘覃戊</t>
  </si>
  <si>
    <t>陈祝梅</t>
  </si>
  <si>
    <t>李畅南</t>
  </si>
  <si>
    <t>廖锦香</t>
  </si>
  <si>
    <t>冯运丁</t>
  </si>
  <si>
    <t>杜已连</t>
  </si>
  <si>
    <t>徐兰</t>
  </si>
  <si>
    <t>邓戊招</t>
  </si>
  <si>
    <t>郑香</t>
  </si>
  <si>
    <t>赖云</t>
  </si>
  <si>
    <t>张梅招</t>
  </si>
  <si>
    <t>杜许招</t>
  </si>
  <si>
    <t>李秋莲</t>
  </si>
  <si>
    <t>简继荣</t>
  </si>
  <si>
    <t>赵青娣</t>
  </si>
  <si>
    <t>黄观奇</t>
  </si>
  <si>
    <t>陈奎壁</t>
  </si>
  <si>
    <t>张侃文</t>
  </si>
  <si>
    <t>冯娥</t>
  </si>
  <si>
    <t>陈记招</t>
  </si>
  <si>
    <t>杜品梅</t>
  </si>
  <si>
    <t>张来娣</t>
  </si>
  <si>
    <t>赖英</t>
  </si>
  <si>
    <t>邓招</t>
  </si>
  <si>
    <t>杜招娣</t>
  </si>
  <si>
    <t>杜潭恩</t>
  </si>
  <si>
    <t>邓纪运</t>
  </si>
  <si>
    <t>曹已</t>
  </si>
  <si>
    <t>罗进生</t>
  </si>
  <si>
    <t>练云</t>
  </si>
  <si>
    <t>张锐</t>
  </si>
  <si>
    <t>赖晋通</t>
  </si>
  <si>
    <t>张碧</t>
  </si>
  <si>
    <t>梁进初</t>
  </si>
  <si>
    <t>叶佛连</t>
  </si>
  <si>
    <t>梁兰</t>
  </si>
  <si>
    <t>李群</t>
  </si>
  <si>
    <t>李泽明</t>
  </si>
  <si>
    <t>俞汉南</t>
  </si>
  <si>
    <t>邓锦玉</t>
  </si>
  <si>
    <t>甘百颂</t>
  </si>
  <si>
    <t>孔木兰</t>
  </si>
  <si>
    <t>邓莲</t>
  </si>
  <si>
    <t>潘天晴</t>
  </si>
  <si>
    <t>甘祝连</t>
  </si>
  <si>
    <t>邓瑞兰</t>
  </si>
  <si>
    <t>张瑞</t>
  </si>
  <si>
    <t>赖作球</t>
  </si>
  <si>
    <t>廖戍</t>
  </si>
  <si>
    <t>潘银</t>
  </si>
  <si>
    <t>陈佛娣</t>
  </si>
  <si>
    <t>陈已枚</t>
  </si>
  <si>
    <t>杜秀兰</t>
  </si>
  <si>
    <t>甘云</t>
  </si>
  <si>
    <t>杜凤媚</t>
  </si>
  <si>
    <t>甘子连</t>
  </si>
  <si>
    <t>赖桃</t>
  </si>
  <si>
    <t>张仕英</t>
  </si>
  <si>
    <t>陈友文</t>
  </si>
  <si>
    <t>张运连</t>
  </si>
  <si>
    <t>林长</t>
  </si>
  <si>
    <t>曾招娣</t>
  </si>
  <si>
    <t>冯玉兰</t>
  </si>
  <si>
    <t>陈进发</t>
  </si>
  <si>
    <t>张柳春</t>
  </si>
  <si>
    <t>甘育兰</t>
  </si>
  <si>
    <t>蓝淑贤</t>
  </si>
  <si>
    <t>钟荫生</t>
  </si>
  <si>
    <t>杜连</t>
  </si>
  <si>
    <t>黄云</t>
  </si>
  <si>
    <t>罗呈乃</t>
  </si>
  <si>
    <t>温皇英</t>
  </si>
  <si>
    <t>余秀群</t>
  </si>
  <si>
    <t>温东梅</t>
  </si>
  <si>
    <t>李仕莲</t>
  </si>
  <si>
    <t>陈倩如</t>
  </si>
  <si>
    <t>张仕香</t>
  </si>
  <si>
    <t>杜祝祥</t>
  </si>
  <si>
    <t>罗香</t>
  </si>
  <si>
    <t>陈兆文</t>
  </si>
  <si>
    <t>李娇</t>
  </si>
  <si>
    <t>黎梦英</t>
  </si>
  <si>
    <t>杜基发</t>
  </si>
  <si>
    <t>许招</t>
  </si>
  <si>
    <t>张德康</t>
  </si>
  <si>
    <t>杜素梅</t>
  </si>
  <si>
    <t>黄祝</t>
  </si>
  <si>
    <t>甘石梅</t>
  </si>
  <si>
    <t>甘良财</t>
  </si>
  <si>
    <t>朱金发</t>
  </si>
  <si>
    <t>邓记</t>
  </si>
  <si>
    <t>周庚</t>
  </si>
  <si>
    <t>孙兰</t>
  </si>
  <si>
    <t>陈进来</t>
  </si>
  <si>
    <t>潘祝粦</t>
  </si>
  <si>
    <t>刘春兰</t>
  </si>
  <si>
    <t>邬子媚</t>
  </si>
  <si>
    <t>罗桂英</t>
  </si>
  <si>
    <t>陈秀英</t>
  </si>
  <si>
    <t>苏进招</t>
  </si>
  <si>
    <t>曹玉珍</t>
  </si>
  <si>
    <t>钟县容</t>
  </si>
  <si>
    <t>邓玉英</t>
  </si>
  <si>
    <t>黄菊</t>
  </si>
  <si>
    <t>罗兰香</t>
  </si>
  <si>
    <t>张秀英</t>
  </si>
  <si>
    <t>曾珍</t>
  </si>
  <si>
    <t>杜秀</t>
  </si>
  <si>
    <t>潘志强</t>
  </si>
  <si>
    <t>邓仕招</t>
  </si>
  <si>
    <t>赖六妹</t>
  </si>
  <si>
    <t>甘怀英</t>
  </si>
  <si>
    <t>廖兰香</t>
  </si>
  <si>
    <t>邓仕兰</t>
  </si>
  <si>
    <t>罗杜连</t>
  </si>
  <si>
    <t>邬惠</t>
  </si>
  <si>
    <t>黄招成</t>
  </si>
  <si>
    <t>邓拈</t>
  </si>
  <si>
    <t>陈同军</t>
  </si>
  <si>
    <t>张运莲</t>
  </si>
  <si>
    <t>张来</t>
  </si>
  <si>
    <t>谢连</t>
  </si>
  <si>
    <t>甘娥</t>
  </si>
  <si>
    <t>潘佛恩</t>
  </si>
  <si>
    <t>陈桂喜</t>
  </si>
  <si>
    <t>赖检</t>
  </si>
  <si>
    <t>郑瑞其</t>
  </si>
  <si>
    <t>张告化</t>
  </si>
  <si>
    <t>张新娇</t>
  </si>
  <si>
    <t>卢庆祥</t>
  </si>
  <si>
    <t>钟慈宁</t>
  </si>
  <si>
    <t>李新兰</t>
  </si>
  <si>
    <t>林坤</t>
  </si>
  <si>
    <t>陈佛生</t>
  </si>
  <si>
    <t>赖仕连</t>
  </si>
  <si>
    <t>邹子香</t>
  </si>
  <si>
    <t>张金全</t>
  </si>
  <si>
    <t>杜接兴</t>
  </si>
  <si>
    <t>胡进祥</t>
  </si>
  <si>
    <t>李覃仔</t>
  </si>
  <si>
    <t>李观源</t>
  </si>
  <si>
    <t>李日兰</t>
  </si>
  <si>
    <t>黄则芳</t>
  </si>
  <si>
    <t>周运娣</t>
  </si>
  <si>
    <t>蓝其仁</t>
  </si>
  <si>
    <t>杜佛招</t>
  </si>
  <si>
    <t>李运如</t>
  </si>
  <si>
    <t>邓德灵</t>
  </si>
  <si>
    <t>林仁贵</t>
  </si>
  <si>
    <t>钟浪文</t>
  </si>
  <si>
    <t>张谨祥</t>
  </si>
  <si>
    <t>刘兰</t>
  </si>
  <si>
    <t>甘祝英</t>
  </si>
  <si>
    <t>陈百阶</t>
  </si>
  <si>
    <t>张运梅</t>
  </si>
  <si>
    <t>罗娥</t>
  </si>
  <si>
    <t>叶连</t>
  </si>
  <si>
    <t>黄振中</t>
  </si>
  <si>
    <t>李元招</t>
  </si>
  <si>
    <t>张伍英</t>
  </si>
  <si>
    <t>刘云</t>
  </si>
  <si>
    <t>邓玉候</t>
  </si>
  <si>
    <t>魏玉连</t>
  </si>
  <si>
    <t>俞顺</t>
  </si>
  <si>
    <t>赖友文</t>
  </si>
  <si>
    <t>刘新</t>
  </si>
  <si>
    <t>陈光华</t>
  </si>
  <si>
    <t>杜初来</t>
  </si>
  <si>
    <t>曾长娣</t>
  </si>
  <si>
    <t>肖石钦</t>
  </si>
  <si>
    <t>张佛生</t>
  </si>
  <si>
    <t>邓荫留</t>
  </si>
  <si>
    <t>马骄</t>
  </si>
  <si>
    <t>陈体华</t>
  </si>
  <si>
    <t>杜连娣</t>
  </si>
  <si>
    <t>朱庚</t>
  </si>
  <si>
    <t>张芹</t>
  </si>
  <si>
    <t>刘国修</t>
  </si>
  <si>
    <t>陈来英</t>
  </si>
  <si>
    <t>曾基金</t>
  </si>
  <si>
    <t>张招</t>
  </si>
  <si>
    <t>张兰香</t>
  </si>
  <si>
    <t>曾本娴</t>
  </si>
  <si>
    <t>甘子芬</t>
  </si>
  <si>
    <t>蓝娥</t>
  </si>
  <si>
    <t>李已</t>
  </si>
  <si>
    <t>陈新就</t>
  </si>
  <si>
    <t>甘枚兰</t>
  </si>
  <si>
    <t>张玉芬</t>
  </si>
  <si>
    <t>李佛泰</t>
  </si>
  <si>
    <t>范招</t>
  </si>
  <si>
    <t>曾杏环</t>
  </si>
  <si>
    <t>杜兰招</t>
  </si>
  <si>
    <t>李覃富</t>
  </si>
  <si>
    <t>张运</t>
  </si>
  <si>
    <t>杜春连</t>
  </si>
  <si>
    <t>黄春兰</t>
  </si>
  <si>
    <t>廖玉香</t>
  </si>
  <si>
    <t>邓育英</t>
  </si>
  <si>
    <t>杜其才</t>
  </si>
  <si>
    <t>李秋梅</t>
  </si>
  <si>
    <t>李辛</t>
  </si>
  <si>
    <t>杜添福</t>
  </si>
  <si>
    <t>戴木生</t>
  </si>
  <si>
    <t>曾新连</t>
  </si>
  <si>
    <t>曾楚横</t>
  </si>
  <si>
    <t>邓枚芳</t>
  </si>
  <si>
    <t>蓝少珠</t>
  </si>
  <si>
    <t>甘洪方</t>
  </si>
  <si>
    <t>陈长娣</t>
  </si>
  <si>
    <t>杜招英</t>
  </si>
  <si>
    <t>李谷如</t>
  </si>
  <si>
    <t>朱琼</t>
  </si>
  <si>
    <t>张新梅</t>
  </si>
  <si>
    <t>陈观林</t>
  </si>
  <si>
    <t>黎已英</t>
  </si>
  <si>
    <t>张月</t>
  </si>
  <si>
    <t>郑新招</t>
  </si>
  <si>
    <t>甘粟珍</t>
  </si>
  <si>
    <t>詹金娇</t>
  </si>
  <si>
    <t>李慈灵</t>
  </si>
  <si>
    <t>黄桂芬</t>
  </si>
  <si>
    <t>李训民</t>
  </si>
  <si>
    <t>甘许连</t>
  </si>
  <si>
    <t>骆辛来</t>
  </si>
  <si>
    <t>陈桂连</t>
  </si>
  <si>
    <t>赖运连</t>
  </si>
  <si>
    <t>张庚招</t>
  </si>
  <si>
    <t>钟东云</t>
  </si>
  <si>
    <t>张六妹</t>
  </si>
  <si>
    <t>曾芹娣</t>
  </si>
  <si>
    <t>潘佛昌</t>
  </si>
  <si>
    <t>刘带许</t>
  </si>
  <si>
    <t>邓云</t>
  </si>
  <si>
    <t>张镪</t>
  </si>
  <si>
    <t>张恙</t>
  </si>
  <si>
    <t>邓娴</t>
  </si>
  <si>
    <t>黄英</t>
  </si>
  <si>
    <t>潘新运</t>
  </si>
  <si>
    <t>钟运</t>
  </si>
  <si>
    <t>张壬娣</t>
  </si>
  <si>
    <t>管右娣</t>
  </si>
  <si>
    <t>张备文</t>
  </si>
  <si>
    <t>潘方</t>
  </si>
  <si>
    <t>张集福</t>
  </si>
  <si>
    <t>冯辛娣</t>
  </si>
  <si>
    <t>曾楚特</t>
  </si>
  <si>
    <t>罗志坚</t>
  </si>
  <si>
    <t>郑景香</t>
  </si>
  <si>
    <t>甘天祥</t>
  </si>
  <si>
    <t>曹新松</t>
  </si>
  <si>
    <t>陈雨林</t>
  </si>
  <si>
    <t>张慈</t>
  </si>
  <si>
    <t>张娴云</t>
  </si>
  <si>
    <t>简士兰</t>
  </si>
  <si>
    <t>简漫祥</t>
  </si>
  <si>
    <t>杜壬</t>
  </si>
  <si>
    <t>简按清</t>
  </si>
  <si>
    <t>吴观凤</t>
  </si>
  <si>
    <t>张银娣</t>
  </si>
  <si>
    <t>李佛容</t>
  </si>
  <si>
    <t>甘辛娥</t>
  </si>
  <si>
    <t>黄新连</t>
  </si>
  <si>
    <t>钟权良</t>
  </si>
  <si>
    <t>张月招</t>
  </si>
  <si>
    <t>杜仕兰</t>
  </si>
  <si>
    <t>甘考粦</t>
  </si>
  <si>
    <t>李粟梅</t>
  </si>
  <si>
    <t>黄送兴</t>
  </si>
  <si>
    <t>张佛全</t>
  </si>
  <si>
    <t>黄思仁</t>
  </si>
  <si>
    <t>张春喜</t>
  </si>
  <si>
    <t>孙新娣</t>
  </si>
  <si>
    <t>甘明希</t>
  </si>
  <si>
    <t>冯戊连</t>
  </si>
  <si>
    <t>邓银英</t>
  </si>
  <si>
    <t>张士球</t>
  </si>
  <si>
    <t>杨新</t>
  </si>
  <si>
    <t>陈究</t>
  </si>
  <si>
    <t>林新传</t>
  </si>
  <si>
    <t>朱纯英</t>
  </si>
  <si>
    <t>蓝凤</t>
  </si>
  <si>
    <t>李霞</t>
  </si>
  <si>
    <t>陈云香</t>
  </si>
  <si>
    <t>张雨财</t>
  </si>
  <si>
    <t>周运来</t>
  </si>
  <si>
    <t>陈齐</t>
  </si>
  <si>
    <t>甘立如</t>
  </si>
  <si>
    <t>陈汉良</t>
  </si>
  <si>
    <t>许文英</t>
  </si>
  <si>
    <t>陈共</t>
  </si>
  <si>
    <t>李子娣</t>
  </si>
  <si>
    <t>钟申招</t>
  </si>
  <si>
    <t>潘锦秀</t>
  </si>
  <si>
    <t>陈仕梅</t>
  </si>
  <si>
    <t>甘国雄</t>
  </si>
  <si>
    <t>黄潭玉</t>
  </si>
  <si>
    <t>李佛佑</t>
  </si>
  <si>
    <t>李庚秀</t>
  </si>
  <si>
    <t>杜达成</t>
  </si>
  <si>
    <t>邓许连</t>
  </si>
  <si>
    <t>杨丙清</t>
  </si>
  <si>
    <t>甘丙文</t>
  </si>
  <si>
    <t>黄招来</t>
  </si>
  <si>
    <t>甘运喜</t>
  </si>
  <si>
    <t>潘喜</t>
  </si>
  <si>
    <t>陈寿沅</t>
  </si>
  <si>
    <t>甘足梅</t>
  </si>
  <si>
    <t>黄锡</t>
  </si>
  <si>
    <t>赖覃兴</t>
  </si>
  <si>
    <t>陈寿生</t>
  </si>
  <si>
    <t>曾壬</t>
  </si>
  <si>
    <t>梁运连</t>
  </si>
  <si>
    <t>钟新喜</t>
  </si>
  <si>
    <t>张戍</t>
  </si>
  <si>
    <t>潘云娥</t>
  </si>
  <si>
    <t>张竹英</t>
  </si>
  <si>
    <t>邓启亨</t>
  </si>
  <si>
    <t>林潭恩</t>
  </si>
  <si>
    <t>许新茹</t>
  </si>
  <si>
    <t>张灵香</t>
  </si>
  <si>
    <t>刘壬</t>
  </si>
  <si>
    <t>李锦方</t>
  </si>
  <si>
    <t xml:space="preserve"> 张运连</t>
  </si>
  <si>
    <t>邓佛灵</t>
  </si>
  <si>
    <t>徐来招</t>
  </si>
  <si>
    <t>张月如</t>
  </si>
  <si>
    <t>林珍</t>
  </si>
  <si>
    <t>冯兰</t>
  </si>
  <si>
    <t>赖凤兰</t>
  </si>
  <si>
    <t>蓝壬招</t>
  </si>
  <si>
    <t>甘秀兰</t>
  </si>
  <si>
    <t>陈侃如</t>
  </si>
  <si>
    <t>甘育青</t>
  </si>
  <si>
    <t>张月英</t>
  </si>
  <si>
    <t>赖三连</t>
  </si>
  <si>
    <t>罗壬英</t>
  </si>
  <si>
    <t>赖锡覃</t>
  </si>
  <si>
    <t>郑兰</t>
  </si>
  <si>
    <t>陈义招</t>
  </si>
  <si>
    <t>邓汶娥</t>
  </si>
  <si>
    <t>黄道远</t>
  </si>
  <si>
    <t>李云</t>
  </si>
  <si>
    <t>陈泗娥</t>
  </si>
  <si>
    <t>周壬英</t>
  </si>
  <si>
    <t>赖佛通</t>
  </si>
  <si>
    <t>李满</t>
  </si>
  <si>
    <t>曹六</t>
  </si>
  <si>
    <t>李辛喜</t>
  </si>
  <si>
    <t>李桂华</t>
  </si>
  <si>
    <t>徐质希</t>
  </si>
  <si>
    <t>赖秋梅</t>
  </si>
  <si>
    <t>廖玉</t>
  </si>
  <si>
    <t>李远传</t>
  </si>
  <si>
    <t>张观道</t>
  </si>
  <si>
    <t>陈壬英</t>
  </si>
  <si>
    <t>李拈</t>
  </si>
  <si>
    <t>陈四妹</t>
  </si>
  <si>
    <t>黎佛林</t>
  </si>
  <si>
    <t>潘谭宋</t>
  </si>
  <si>
    <t>李捡</t>
  </si>
  <si>
    <t>钟田</t>
  </si>
  <si>
    <t>邹波</t>
  </si>
  <si>
    <t>张远松</t>
  </si>
  <si>
    <t>李志荣</t>
  </si>
  <si>
    <t>刘捡</t>
  </si>
  <si>
    <t>潘南金</t>
  </si>
  <si>
    <t>杜佛生</t>
  </si>
  <si>
    <t>杜贵莲</t>
  </si>
  <si>
    <t>张新发</t>
  </si>
  <si>
    <t>张子云</t>
  </si>
  <si>
    <t>黄珍娣</t>
  </si>
  <si>
    <t>邓广荫</t>
  </si>
  <si>
    <t>黄仕娣</t>
  </si>
  <si>
    <t>邓虾</t>
  </si>
  <si>
    <t>彭振强</t>
  </si>
  <si>
    <t>甘如桂</t>
  </si>
  <si>
    <t>李集凤</t>
  </si>
  <si>
    <t>赖瑞霞</t>
  </si>
  <si>
    <t>陈壬</t>
  </si>
  <si>
    <t>刘闲</t>
  </si>
  <si>
    <t>杜子林</t>
  </si>
  <si>
    <t>李银英</t>
  </si>
  <si>
    <t>陈评英</t>
  </si>
  <si>
    <t>简娥</t>
  </si>
  <si>
    <t>张梅</t>
  </si>
  <si>
    <t>何玉兰</t>
  </si>
  <si>
    <t>张玉</t>
  </si>
  <si>
    <t>林群</t>
  </si>
  <si>
    <t>赖凤</t>
  </si>
  <si>
    <t>陈贵珍</t>
  </si>
  <si>
    <t>余妙英</t>
  </si>
  <si>
    <t>林玉明</t>
  </si>
  <si>
    <t>黄祝先</t>
  </si>
  <si>
    <t>陈营</t>
  </si>
  <si>
    <t>杜兆喜</t>
  </si>
  <si>
    <t>李新仁</t>
  </si>
  <si>
    <t>陈森林</t>
  </si>
  <si>
    <t>赖玉娣</t>
  </si>
  <si>
    <t>张国才</t>
  </si>
  <si>
    <t>李观桂</t>
  </si>
  <si>
    <t>邓传喜</t>
  </si>
  <si>
    <t>陈志崇</t>
  </si>
  <si>
    <t>邓云来</t>
  </si>
  <si>
    <t>张东云</t>
  </si>
  <si>
    <t>梁如坚</t>
  </si>
  <si>
    <t>赖国强</t>
  </si>
  <si>
    <t>丘足凤</t>
  </si>
  <si>
    <t>潘运梅</t>
  </si>
  <si>
    <t>甘明亮</t>
  </si>
  <si>
    <t>梁秀兰</t>
  </si>
  <si>
    <t>冯桂枚</t>
  </si>
  <si>
    <t>甘碧虾</t>
  </si>
  <si>
    <t>黄仕芬</t>
  </si>
  <si>
    <t>刘慈灵</t>
  </si>
  <si>
    <t>邓新云</t>
  </si>
  <si>
    <t>林玉生</t>
  </si>
  <si>
    <t>罗佛来</t>
  </si>
  <si>
    <t>简完招</t>
  </si>
  <si>
    <t>陈遂生</t>
  </si>
  <si>
    <t>陈玉兰</t>
  </si>
  <si>
    <t>李辛兰</t>
  </si>
  <si>
    <t>邓桂群</t>
  </si>
  <si>
    <t>叶香妹</t>
  </si>
  <si>
    <t>欧月妹</t>
  </si>
  <si>
    <t>邓月英</t>
  </si>
  <si>
    <t>钟仕招</t>
  </si>
  <si>
    <t>魏有</t>
  </si>
  <si>
    <t>周锦才</t>
  </si>
  <si>
    <t>何星材</t>
  </si>
  <si>
    <t>叶胜云</t>
  </si>
  <si>
    <t>简谷妹</t>
  </si>
  <si>
    <t>黄木旺</t>
  </si>
  <si>
    <t>黄祝英</t>
  </si>
  <si>
    <t>钟戊妹</t>
  </si>
  <si>
    <t>钟运秋</t>
  </si>
  <si>
    <t>吉林英</t>
  </si>
  <si>
    <t>温玉妹</t>
  </si>
  <si>
    <t>叶有妹</t>
  </si>
  <si>
    <t>黄祝秀</t>
  </si>
  <si>
    <t>钟贤秀</t>
  </si>
  <si>
    <t>钟木杨</t>
  </si>
  <si>
    <t>朱百尧</t>
  </si>
  <si>
    <t>刘良英</t>
  </si>
  <si>
    <t>范慈妹</t>
  </si>
  <si>
    <t>马小华</t>
  </si>
  <si>
    <t>马承统</t>
  </si>
  <si>
    <t>黄乃招</t>
  </si>
  <si>
    <t>马子香</t>
  </si>
  <si>
    <t>李祝娇</t>
  </si>
  <si>
    <t>马天才</t>
  </si>
  <si>
    <t>钟雨招</t>
  </si>
  <si>
    <t>钟止妹</t>
  </si>
  <si>
    <t>朱罗健</t>
  </si>
  <si>
    <t>黄桂妹</t>
  </si>
  <si>
    <t>廖进昌</t>
  </si>
  <si>
    <t>陈荣和</t>
  </si>
  <si>
    <t>廖百儒</t>
  </si>
  <si>
    <t>钟尽秀</t>
  </si>
  <si>
    <t>廖华明</t>
  </si>
  <si>
    <t>黄信妹</t>
  </si>
  <si>
    <t>马银妹</t>
  </si>
  <si>
    <t>黄已妹</t>
  </si>
  <si>
    <t>李六妹</t>
  </si>
  <si>
    <t>叶必妹</t>
  </si>
  <si>
    <t>陈荫泉</t>
  </si>
  <si>
    <t>邓兰妹</t>
  </si>
  <si>
    <t>陈书香</t>
  </si>
  <si>
    <t>曾满妹</t>
  </si>
  <si>
    <t>曾凤兰</t>
  </si>
  <si>
    <t>刘龙妹</t>
  </si>
  <si>
    <t>刘连香</t>
  </si>
  <si>
    <t>李可洪</t>
  </si>
  <si>
    <t>李亦文</t>
  </si>
  <si>
    <t>李兰芳</t>
  </si>
  <si>
    <t>黄丙妹</t>
  </si>
  <si>
    <t>邓瑞英</t>
  </si>
  <si>
    <t>黄柳生</t>
  </si>
  <si>
    <t>钟慈英</t>
  </si>
  <si>
    <t>钟情娇</t>
  </si>
  <si>
    <t>刘凤妹</t>
  </si>
  <si>
    <t>温春妹</t>
  </si>
  <si>
    <t>钟进招</t>
  </si>
  <si>
    <t>许宜芳</t>
  </si>
  <si>
    <t>钟六妹</t>
  </si>
  <si>
    <t>许顺尧</t>
  </si>
  <si>
    <t>许灿增</t>
  </si>
  <si>
    <t>钟仕心</t>
  </si>
  <si>
    <t>钟玉秀</t>
  </si>
  <si>
    <t>许水荫</t>
  </si>
  <si>
    <t>许纯基</t>
  </si>
  <si>
    <t>钟娇妹</t>
  </si>
  <si>
    <t>黄运妹</t>
  </si>
  <si>
    <t>刘秀兰</t>
  </si>
  <si>
    <t>许子香</t>
  </si>
  <si>
    <t>许春妹</t>
  </si>
  <si>
    <t>陈丙妹</t>
  </si>
  <si>
    <t>孙佛保</t>
  </si>
  <si>
    <t>钟运妹</t>
  </si>
  <si>
    <t>许英妹</t>
  </si>
  <si>
    <t>黄礼妹</t>
  </si>
  <si>
    <t>张格妹</t>
  </si>
  <si>
    <t>邓五妹</t>
  </si>
  <si>
    <t>陈慈香</t>
  </si>
  <si>
    <t>欧朵妹</t>
  </si>
  <si>
    <t>马学资</t>
  </si>
  <si>
    <t>黄庭香</t>
  </si>
  <si>
    <t>黄祝妹</t>
  </si>
  <si>
    <t>黄有娇</t>
  </si>
  <si>
    <t>黄玉香</t>
  </si>
  <si>
    <t>罗连妹</t>
  </si>
  <si>
    <t>黄作城</t>
  </si>
  <si>
    <t>叶菊香</t>
  </si>
  <si>
    <t>彭饮香</t>
  </si>
  <si>
    <t>张万崇</t>
  </si>
  <si>
    <t>黄春寿</t>
  </si>
  <si>
    <t>罗仕妹</t>
  </si>
  <si>
    <t>彭玉妹</t>
  </si>
  <si>
    <t>钟九妹</t>
  </si>
  <si>
    <t>黄绍雄</t>
  </si>
  <si>
    <t>黄子林</t>
  </si>
  <si>
    <t>黄乃杜</t>
  </si>
  <si>
    <t>刘丙妹</t>
  </si>
  <si>
    <t>邓静妹</t>
  </si>
  <si>
    <t>杜佑妹</t>
  </si>
  <si>
    <t>叶汝健</t>
  </si>
  <si>
    <t>黄仁秀</t>
  </si>
  <si>
    <t>黄蝉妹</t>
  </si>
  <si>
    <t>黄娇妹</t>
  </si>
  <si>
    <t>李二妹</t>
  </si>
  <si>
    <t>赖丁华</t>
  </si>
  <si>
    <t>吉荣香</t>
  </si>
  <si>
    <t>王连妹</t>
  </si>
  <si>
    <t>黄裕妹</t>
  </si>
  <si>
    <t>黄仕海</t>
  </si>
  <si>
    <t>彭瑞仓</t>
  </si>
  <si>
    <t>叶坪林</t>
  </si>
  <si>
    <t>黄月娥</t>
  </si>
  <si>
    <t>钟乃楚</t>
  </si>
  <si>
    <t>钟棠滔</t>
  </si>
  <si>
    <t>黄满妹</t>
  </si>
  <si>
    <t>邓胜泉</t>
  </si>
  <si>
    <t>朱丁妹</t>
  </si>
  <si>
    <t>刘香妹</t>
  </si>
  <si>
    <t>曾六妹</t>
  </si>
  <si>
    <t>黄琼妹</t>
  </si>
  <si>
    <t>温华英</t>
  </si>
  <si>
    <t>钟育胜</t>
  </si>
  <si>
    <t>钟群英</t>
  </si>
  <si>
    <t>林仕妹</t>
  </si>
  <si>
    <t>许坚贤</t>
  </si>
  <si>
    <t>许经贤</t>
  </si>
  <si>
    <t>许更基</t>
  </si>
  <si>
    <t>邓茂妹</t>
  </si>
  <si>
    <t>朱娇</t>
  </si>
  <si>
    <t>彭宝连</t>
  </si>
  <si>
    <t>左耐香</t>
  </si>
  <si>
    <t>叶映兰</t>
  </si>
  <si>
    <t>钟木先</t>
  </si>
  <si>
    <t>张来英</t>
  </si>
  <si>
    <t>钟德强</t>
  </si>
  <si>
    <t>温泳妹</t>
  </si>
  <si>
    <t>罗益香</t>
  </si>
  <si>
    <t>钟立发</t>
  </si>
  <si>
    <t>钟济藩</t>
  </si>
  <si>
    <t>黄坪英</t>
  </si>
  <si>
    <t>黄兰妹</t>
  </si>
  <si>
    <t>黄丁秀</t>
  </si>
  <si>
    <t>温灵妹</t>
  </si>
  <si>
    <t>何子娇</t>
  </si>
  <si>
    <t>黄培根</t>
  </si>
  <si>
    <t>张子胜</t>
  </si>
  <si>
    <t>陈继英</t>
  </si>
  <si>
    <t>欧如澄</t>
  </si>
  <si>
    <t>范玉妹</t>
  </si>
  <si>
    <t>范玉香</t>
  </si>
  <si>
    <t>钟丁妹</t>
  </si>
  <si>
    <t>邓春连</t>
  </si>
  <si>
    <t>邓大水</t>
  </si>
  <si>
    <t>邓彩妹</t>
  </si>
  <si>
    <t>陈运秀</t>
  </si>
  <si>
    <t>钟观恩</t>
  </si>
  <si>
    <t>余二妹</t>
  </si>
  <si>
    <t>朱水祥</t>
  </si>
  <si>
    <t>钟梅娇</t>
  </si>
  <si>
    <t>李城英</t>
  </si>
  <si>
    <t>刘丁妹</t>
  </si>
  <si>
    <t>黄天来</t>
  </si>
  <si>
    <t>练子招</t>
  </si>
  <si>
    <t>黄云妹</t>
  </si>
  <si>
    <t>温金妹</t>
  </si>
  <si>
    <t>钟娴妹</t>
  </si>
  <si>
    <t>杨未妹</t>
  </si>
  <si>
    <t>黄尔伦</t>
  </si>
  <si>
    <t>刘来英</t>
  </si>
  <si>
    <t>钟清凤</t>
  </si>
  <si>
    <t>黄剑先</t>
  </si>
  <si>
    <t>赖汉珠</t>
  </si>
  <si>
    <t>邓春妹</t>
  </si>
  <si>
    <t>宋月香</t>
  </si>
  <si>
    <t>钟志和</t>
  </si>
  <si>
    <t>黄九</t>
  </si>
  <si>
    <t>杨招妹</t>
  </si>
  <si>
    <t>钟祝秀</t>
  </si>
  <si>
    <t>许灵秀</t>
  </si>
  <si>
    <t>黄惠英</t>
  </si>
  <si>
    <t>刘新妹</t>
  </si>
  <si>
    <t>温戊香</t>
  </si>
  <si>
    <t>钟二妹</t>
  </si>
  <si>
    <t>许庆良</t>
  </si>
  <si>
    <t>范春香</t>
  </si>
  <si>
    <t>叶菊英</t>
  </si>
  <si>
    <t>黄梅妹</t>
  </si>
  <si>
    <t>曾起庭</t>
  </si>
  <si>
    <t>黄茂妹</t>
  </si>
  <si>
    <t>李乃金</t>
  </si>
  <si>
    <t>钟均仁</t>
  </si>
  <si>
    <t>黄春秀</t>
  </si>
  <si>
    <t>彭庭妹</t>
  </si>
  <si>
    <t>钟八妹</t>
  </si>
  <si>
    <t>钟长妹</t>
  </si>
  <si>
    <t>彭流芳</t>
  </si>
  <si>
    <t>叶云妹</t>
  </si>
  <si>
    <t>黄观先</t>
  </si>
  <si>
    <t>廖乙</t>
  </si>
  <si>
    <t>温继妹</t>
  </si>
  <si>
    <t>黄戊妹</t>
  </si>
  <si>
    <t>叶汉先</t>
  </si>
  <si>
    <t>陈月英</t>
  </si>
  <si>
    <t>钟德珍</t>
  </si>
  <si>
    <t>朱兰英</t>
  </si>
  <si>
    <t>温乙妹</t>
  </si>
  <si>
    <t>廖满妹</t>
  </si>
  <si>
    <t>叶醒</t>
  </si>
  <si>
    <t>陈情妹</t>
  </si>
  <si>
    <t>郑胜</t>
  </si>
  <si>
    <t>黄家本</t>
  </si>
  <si>
    <t>黄娇</t>
  </si>
  <si>
    <t>黄莲芳</t>
  </si>
  <si>
    <t>钟月兰</t>
  </si>
  <si>
    <t>邓锐新</t>
  </si>
  <si>
    <t>黄完英</t>
  </si>
  <si>
    <t>廖月妹</t>
  </si>
  <si>
    <t>黄龙妹</t>
  </si>
  <si>
    <t>廖二妹</t>
  </si>
  <si>
    <t>许招妹</t>
  </si>
  <si>
    <t>钟艳妹</t>
  </si>
  <si>
    <t>钟廖史</t>
  </si>
  <si>
    <t>叶紫香</t>
  </si>
  <si>
    <t>刘已妹</t>
  </si>
  <si>
    <t>黄巳妹</t>
  </si>
  <si>
    <t>黄媚招</t>
  </si>
  <si>
    <t>黄增添</t>
  </si>
  <si>
    <t>黄群妹</t>
  </si>
  <si>
    <t>杨谷妹</t>
  </si>
  <si>
    <t>李已妹</t>
  </si>
  <si>
    <t>黄丁妹</t>
  </si>
  <si>
    <t>张娇妹</t>
  </si>
  <si>
    <t>温针秀</t>
  </si>
  <si>
    <t>周其尧</t>
  </si>
  <si>
    <t>黄仕英</t>
  </si>
  <si>
    <t>朱育森</t>
  </si>
  <si>
    <t>温淑英</t>
  </si>
  <si>
    <t>钟荣兰</t>
  </si>
  <si>
    <t>黄元妹</t>
  </si>
  <si>
    <t>黄记妹</t>
  </si>
  <si>
    <t>温潭恩</t>
  </si>
  <si>
    <t>钟仁娇</t>
  </si>
  <si>
    <t>曾干琴</t>
  </si>
  <si>
    <t>张壬妹</t>
  </si>
  <si>
    <t>刘庭玺</t>
  </si>
  <si>
    <t>黄添梧</t>
  </si>
  <si>
    <t>叶华香</t>
  </si>
  <si>
    <t>邓喜苍</t>
  </si>
  <si>
    <t>黄三妹</t>
  </si>
  <si>
    <t>廖三妹</t>
  </si>
  <si>
    <t>杨三妹</t>
  </si>
  <si>
    <t>许二妹</t>
  </si>
  <si>
    <t>赖七妹</t>
  </si>
  <si>
    <t>欧祝英</t>
  </si>
  <si>
    <t>朱锦翻</t>
  </si>
  <si>
    <t>叶梅英</t>
  </si>
  <si>
    <t>贺坤妹</t>
  </si>
  <si>
    <t>刘秀英</t>
  </si>
  <si>
    <t>杨来妹</t>
  </si>
  <si>
    <t>钟南桥</t>
  </si>
  <si>
    <t>何慈英</t>
  </si>
  <si>
    <t>郑青娥</t>
  </si>
  <si>
    <t>彭银妹</t>
  </si>
  <si>
    <t>朱水洋</t>
  </si>
  <si>
    <t>邓均标</t>
  </si>
  <si>
    <t>朱足妹</t>
  </si>
  <si>
    <t>钟帝林</t>
  </si>
  <si>
    <t>黄乃佛</t>
  </si>
  <si>
    <t>邓传新</t>
  </si>
  <si>
    <t>钟天杞</t>
  </si>
  <si>
    <t>邓爱英</t>
  </si>
  <si>
    <t>邓禄妹</t>
  </si>
  <si>
    <t>邓琴妹</t>
  </si>
  <si>
    <t>钟凤球</t>
  </si>
  <si>
    <t>李百中</t>
  </si>
  <si>
    <t>钟已妹</t>
  </si>
  <si>
    <t>廖子均</t>
  </si>
  <si>
    <t>张广</t>
  </si>
  <si>
    <t>钟已招</t>
  </si>
  <si>
    <t>廖秋妹</t>
  </si>
  <si>
    <t>黄百年</t>
  </si>
  <si>
    <t>许百良</t>
  </si>
  <si>
    <t>钟宪妹</t>
  </si>
  <si>
    <t>朱浪</t>
  </si>
  <si>
    <t>陈子文</t>
  </si>
  <si>
    <t>廖金经</t>
  </si>
  <si>
    <t>叶仕仟</t>
  </si>
  <si>
    <t>黄香妹</t>
  </si>
  <si>
    <t>叶运妹</t>
  </si>
  <si>
    <t>黄子英</t>
  </si>
  <si>
    <t>马城芳</t>
  </si>
  <si>
    <t>许足妹</t>
  </si>
  <si>
    <t>邓如云</t>
  </si>
  <si>
    <t>彭谷妹</t>
  </si>
  <si>
    <t>许满妹</t>
  </si>
  <si>
    <t>李东保</t>
  </si>
  <si>
    <t>叶已妹</t>
  </si>
  <si>
    <t>黄家权</t>
  </si>
  <si>
    <t>叶金香</t>
  </si>
  <si>
    <t>黄群芳</t>
  </si>
  <si>
    <t>钟水洋</t>
  </si>
  <si>
    <t>廖初招</t>
  </si>
  <si>
    <t>廖梅</t>
  </si>
  <si>
    <t>叶进安</t>
  </si>
  <si>
    <t>叶娥妹</t>
  </si>
  <si>
    <t>黄日妹</t>
  </si>
  <si>
    <t>朱佛照</t>
  </si>
  <si>
    <t>曾灵秀</t>
  </si>
  <si>
    <t>邓南忠</t>
  </si>
  <si>
    <t>叶春妹</t>
  </si>
  <si>
    <t>黄火辉</t>
  </si>
  <si>
    <t>谢足英</t>
  </si>
  <si>
    <t>黄云娇</t>
  </si>
  <si>
    <t>陈香妹</t>
  </si>
  <si>
    <t>黄添才</t>
  </si>
  <si>
    <t>王仕娴</t>
  </si>
  <si>
    <t>邓顺招</t>
  </si>
  <si>
    <t>何金连</t>
  </si>
  <si>
    <t>钟庚妹</t>
  </si>
  <si>
    <t>黄罗松</t>
  </si>
  <si>
    <t>温兰妹</t>
  </si>
  <si>
    <t>黄春木</t>
  </si>
  <si>
    <t>黄焱丰</t>
  </si>
  <si>
    <t>罗庚妹</t>
  </si>
  <si>
    <t>邓六妹</t>
  </si>
  <si>
    <t>温新招</t>
  </si>
  <si>
    <t>叶玉招</t>
  </si>
  <si>
    <t>曾祝英</t>
  </si>
  <si>
    <t>钟洪先</t>
  </si>
  <si>
    <t>钟桂英</t>
  </si>
  <si>
    <t>钟有妹</t>
  </si>
  <si>
    <t>黄玉土</t>
  </si>
  <si>
    <t>陈南先</t>
  </si>
  <si>
    <t>黄国昌</t>
  </si>
  <si>
    <t>余玉英</t>
  </si>
  <si>
    <t>温粟兰</t>
  </si>
  <si>
    <t>邓继陈</t>
  </si>
  <si>
    <t>郑新妹</t>
  </si>
  <si>
    <t>钟兰双</t>
  </si>
  <si>
    <t>许德亮</t>
  </si>
  <si>
    <t>朱春仁</t>
  </si>
  <si>
    <t>朱瑞开</t>
  </si>
  <si>
    <t>叶连妹</t>
  </si>
  <si>
    <t>邓一妹</t>
  </si>
  <si>
    <t>刘英</t>
  </si>
  <si>
    <t>刘爱英</t>
  </si>
  <si>
    <t>罗段妹</t>
  </si>
  <si>
    <t>邓元坤</t>
  </si>
  <si>
    <t>钟贤英</t>
  </si>
  <si>
    <t>温常英</t>
  </si>
  <si>
    <t>许谷先</t>
  </si>
  <si>
    <t>朱伟权</t>
  </si>
  <si>
    <t>邓育成</t>
  </si>
  <si>
    <t>邓谷华</t>
  </si>
  <si>
    <t>马春捷</t>
  </si>
  <si>
    <t>黄浓妹</t>
  </si>
  <si>
    <t>黄济昌</t>
  </si>
  <si>
    <t>谢云妹</t>
  </si>
  <si>
    <t>范已妹</t>
  </si>
  <si>
    <t>童新发</t>
  </si>
  <si>
    <t>邓玉妹</t>
  </si>
  <si>
    <t>刘招妹</t>
  </si>
  <si>
    <t>马承育</t>
  </si>
  <si>
    <t>曾妙香</t>
  </si>
  <si>
    <t>马福妹</t>
  </si>
  <si>
    <t>钟子英</t>
  </si>
  <si>
    <t>黄庚妹</t>
  </si>
  <si>
    <t>钟庚</t>
  </si>
  <si>
    <t>邓如森</t>
  </si>
  <si>
    <t>钟春秀</t>
  </si>
  <si>
    <t>廖子弹</t>
  </si>
  <si>
    <t>谢娇妹</t>
  </si>
  <si>
    <t>廖长</t>
  </si>
  <si>
    <t>钟兰妹</t>
  </si>
  <si>
    <t>许坛尧</t>
  </si>
  <si>
    <t>黄秀香</t>
  </si>
  <si>
    <t>黄寿良</t>
  </si>
  <si>
    <t>彭信招</t>
  </si>
  <si>
    <t>练会香</t>
  </si>
  <si>
    <t>李初招</t>
  </si>
  <si>
    <t>赖木香</t>
  </si>
  <si>
    <t>朱庚妹</t>
  </si>
  <si>
    <t>许德姜</t>
  </si>
  <si>
    <t>练利群</t>
  </si>
  <si>
    <t>叶长妹</t>
  </si>
  <si>
    <t>黄清妹</t>
  </si>
  <si>
    <t>范尽妹</t>
  </si>
  <si>
    <t>黄金妹</t>
  </si>
  <si>
    <t>刘兆武</t>
  </si>
  <si>
    <t>叶庚</t>
  </si>
  <si>
    <t>邓初招</t>
  </si>
  <si>
    <t>廖水龙</t>
  </si>
  <si>
    <t>许石件</t>
  </si>
  <si>
    <t>廖有奖</t>
  </si>
  <si>
    <t>邓菊妹</t>
  </si>
  <si>
    <t>温兰华</t>
  </si>
  <si>
    <t>钟火安</t>
  </si>
  <si>
    <t>黄令妹</t>
  </si>
  <si>
    <t>朱波</t>
  </si>
  <si>
    <t>杨莲妹</t>
  </si>
  <si>
    <t>李成招</t>
  </si>
  <si>
    <t>黄庆妹</t>
  </si>
  <si>
    <t>叶秀华</t>
  </si>
  <si>
    <t>李庚</t>
  </si>
  <si>
    <t>张金妹</t>
  </si>
  <si>
    <t>黄秋香</t>
  </si>
  <si>
    <t>黄凤秀</t>
  </si>
  <si>
    <t>黄新霞</t>
  </si>
  <si>
    <t>温六妹</t>
  </si>
  <si>
    <t>黄佛佑</t>
  </si>
  <si>
    <t>许云妹</t>
  </si>
  <si>
    <t>李桂田</t>
  </si>
  <si>
    <t>钟玉妹</t>
  </si>
  <si>
    <t>邓桥芳</t>
  </si>
  <si>
    <t>钟菊香</t>
  </si>
  <si>
    <t>邓成英</t>
  </si>
  <si>
    <t>叶进青</t>
  </si>
  <si>
    <t>钟观娇</t>
  </si>
  <si>
    <t>宋桂香</t>
  </si>
  <si>
    <t>叶胜坚</t>
  </si>
  <si>
    <t>黄桂英</t>
  </si>
  <si>
    <t>刘锦文</t>
  </si>
  <si>
    <t>朱卫东</t>
  </si>
  <si>
    <t>曾武先</t>
  </si>
  <si>
    <t>邓添妹</t>
  </si>
  <si>
    <t>曾绍尧</t>
  </si>
  <si>
    <t>黄仕华</t>
  </si>
  <si>
    <t>彭良娇</t>
  </si>
  <si>
    <t>钟连香</t>
  </si>
  <si>
    <t>余琴妹</t>
  </si>
  <si>
    <t>钟眉妹</t>
  </si>
  <si>
    <t>黄茂增</t>
  </si>
  <si>
    <t>邓泳妹</t>
  </si>
  <si>
    <t>黄月云</t>
  </si>
  <si>
    <t>练辛妹</t>
  </si>
  <si>
    <t>温来香</t>
  </si>
  <si>
    <t>彭运新</t>
  </si>
  <si>
    <t>邓新妹</t>
  </si>
  <si>
    <t>严妙英</t>
  </si>
  <si>
    <t>曾庚妹</t>
  </si>
  <si>
    <t>钟子娇</t>
  </si>
  <si>
    <t>钟华秀</t>
  </si>
  <si>
    <t>黄雨兰</t>
  </si>
  <si>
    <t>钟善招</t>
  </si>
  <si>
    <t>叶成招</t>
  </si>
  <si>
    <t>廖能宽</t>
  </si>
  <si>
    <t>林爱英</t>
  </si>
  <si>
    <t>邓陈良</t>
  </si>
  <si>
    <t>朱康</t>
  </si>
  <si>
    <t>许凤安</t>
  </si>
  <si>
    <t>邓钦青</t>
  </si>
  <si>
    <t>钟友招</t>
  </si>
  <si>
    <t>许金连</t>
  </si>
  <si>
    <t>黄楚增</t>
  </si>
  <si>
    <t>黄焱辉</t>
  </si>
  <si>
    <t>叶瑞香</t>
  </si>
  <si>
    <t>许石犬</t>
  </si>
  <si>
    <t>王冠发</t>
  </si>
  <si>
    <t>尤春招</t>
  </si>
  <si>
    <t>马辛妹</t>
  </si>
  <si>
    <t>何仕英</t>
  </si>
  <si>
    <t>朱娇妹</t>
  </si>
  <si>
    <t>黄彭金</t>
  </si>
  <si>
    <t>黄娥妹</t>
  </si>
  <si>
    <t>黄有妹</t>
  </si>
  <si>
    <t>廖七妹</t>
  </si>
  <si>
    <t>叶仕妹</t>
  </si>
  <si>
    <t>黄横勋</t>
  </si>
  <si>
    <t>梁福珍</t>
  </si>
  <si>
    <t>周锦良</t>
  </si>
  <si>
    <t>黄彩妹</t>
  </si>
  <si>
    <t>陈仕妹</t>
  </si>
  <si>
    <t>钟月妹</t>
  </si>
  <si>
    <t>黄林贵</t>
  </si>
  <si>
    <t>刘达林</t>
  </si>
  <si>
    <t>黄东松</t>
  </si>
  <si>
    <t>罗初</t>
  </si>
  <si>
    <t>宋连妹</t>
  </si>
  <si>
    <t>温运妹</t>
  </si>
  <si>
    <t>余其球</t>
  </si>
  <si>
    <t>许冠华</t>
  </si>
  <si>
    <t>杨庚妹</t>
  </si>
  <si>
    <t>黄耀添</t>
  </si>
  <si>
    <t>马香</t>
  </si>
  <si>
    <t>陈菊英</t>
  </si>
  <si>
    <t>温金凤</t>
  </si>
  <si>
    <t>钟权妹</t>
  </si>
  <si>
    <t>温锦招</t>
  </si>
  <si>
    <t>叶振明</t>
  </si>
  <si>
    <t>温镜祥</t>
  </si>
  <si>
    <t>钟辛妹</t>
  </si>
  <si>
    <t>黄进元</t>
  </si>
  <si>
    <t>李祝招</t>
  </si>
  <si>
    <t>叶顺</t>
  </si>
  <si>
    <t>许知尧</t>
  </si>
  <si>
    <t>黄新妹</t>
  </si>
  <si>
    <t>钟锦零</t>
  </si>
  <si>
    <t>钟相和</t>
  </si>
  <si>
    <t>邓慈妹</t>
  </si>
  <si>
    <t>叶国荣</t>
  </si>
  <si>
    <t>黄壬妹</t>
  </si>
  <si>
    <t>黄华英</t>
  </si>
  <si>
    <t>刘子英</t>
  </si>
  <si>
    <t>黄乃常</t>
  </si>
  <si>
    <t>黄乃流</t>
  </si>
  <si>
    <t>温云妹</t>
  </si>
  <si>
    <t>黄楚明</t>
  </si>
  <si>
    <t>宋娥妹</t>
  </si>
  <si>
    <t>黄榜杰</t>
  </si>
  <si>
    <t>邓呈福</t>
  </si>
  <si>
    <t>李其春</t>
  </si>
  <si>
    <t>张会妹</t>
  </si>
  <si>
    <t>钟富强</t>
  </si>
  <si>
    <t>钟冠梅</t>
  </si>
  <si>
    <t>钟玉泉</t>
  </si>
  <si>
    <t>朱火佑</t>
  </si>
  <si>
    <t>黄理香</t>
  </si>
  <si>
    <t>黄秒香</t>
  </si>
  <si>
    <t>邓如发</t>
  </si>
  <si>
    <t>温彩妹</t>
  </si>
  <si>
    <t>杨玉琴</t>
  </si>
  <si>
    <t>温云香</t>
  </si>
  <si>
    <t>何秋妹</t>
  </si>
  <si>
    <t>胡汶招</t>
  </si>
  <si>
    <t>黄环英</t>
  </si>
  <si>
    <t>吉玉英</t>
  </si>
  <si>
    <t>杜月珍</t>
  </si>
  <si>
    <t>黄陌丰</t>
  </si>
  <si>
    <t>黄文生</t>
  </si>
  <si>
    <t>黄仕妹</t>
  </si>
  <si>
    <t>温进才</t>
  </si>
  <si>
    <t>邓正祥</t>
  </si>
  <si>
    <t>钟娥妹</t>
  </si>
  <si>
    <t>朱英</t>
  </si>
  <si>
    <t>罗玉妹</t>
  </si>
  <si>
    <t>廖有洪</t>
  </si>
  <si>
    <t>古少卿</t>
  </si>
  <si>
    <t>黄若道</t>
  </si>
  <si>
    <t>彭运妹</t>
  </si>
  <si>
    <t>朱东青</t>
  </si>
  <si>
    <t>钟其芳</t>
  </si>
  <si>
    <t>周锦北</t>
  </si>
  <si>
    <t>张远华</t>
  </si>
  <si>
    <t>许友信</t>
  </si>
  <si>
    <t>马元招</t>
  </si>
  <si>
    <t>甘辛妹</t>
  </si>
  <si>
    <t>罗娇妹</t>
  </si>
  <si>
    <t>钟朵招</t>
  </si>
  <si>
    <t>邓赞新</t>
  </si>
  <si>
    <t>郑凤英</t>
  </si>
  <si>
    <t>黄清秀</t>
  </si>
  <si>
    <t>钟裕炎</t>
  </si>
  <si>
    <t>刘奕钦</t>
  </si>
  <si>
    <t>邱世堂</t>
  </si>
  <si>
    <t>钟北康</t>
  </si>
  <si>
    <t>黄乃焜</t>
  </si>
  <si>
    <t>温有妹</t>
  </si>
  <si>
    <t>黄乃造</t>
  </si>
  <si>
    <t>钟伟华</t>
  </si>
  <si>
    <t>钟新妹</t>
  </si>
  <si>
    <t>温孔文</t>
  </si>
  <si>
    <t>许贵妹</t>
  </si>
  <si>
    <t>黄未香</t>
  </si>
  <si>
    <t>朱火丙</t>
  </si>
  <si>
    <t>廖子华</t>
  </si>
  <si>
    <t>钟混祥</t>
  </si>
  <si>
    <t>陈胡昌</t>
  </si>
  <si>
    <t>翁月兰</t>
  </si>
  <si>
    <t>邓壬妹</t>
  </si>
  <si>
    <t>许庆安</t>
  </si>
  <si>
    <t>邓有妹</t>
  </si>
  <si>
    <t>张其均</t>
  </si>
  <si>
    <t>刘瓦灵</t>
  </si>
  <si>
    <t>刘新兰</t>
  </si>
  <si>
    <t>黄高华</t>
  </si>
  <si>
    <t>黄育昌</t>
  </si>
  <si>
    <t>叶七妹</t>
  </si>
  <si>
    <t>李运妹</t>
  </si>
  <si>
    <t>叶观招</t>
  </si>
  <si>
    <t>马仕英</t>
  </si>
  <si>
    <t>黄仿灵</t>
  </si>
  <si>
    <t>黄玉森</t>
  </si>
  <si>
    <t>叶杰仁</t>
  </si>
  <si>
    <t>钟百灿</t>
  </si>
  <si>
    <t>许兰妹</t>
  </si>
  <si>
    <t>黄德强</t>
  </si>
  <si>
    <t>邓来英</t>
  </si>
  <si>
    <t>钟秉仁</t>
  </si>
  <si>
    <t>戴任梅</t>
  </si>
  <si>
    <t>黄乃堪</t>
  </si>
  <si>
    <t>黄碧番</t>
  </si>
  <si>
    <t>钟富妹</t>
  </si>
  <si>
    <t>黄辛招</t>
  </si>
  <si>
    <t>黄四妹</t>
  </si>
  <si>
    <t>杨二妹</t>
  </si>
  <si>
    <t>黄火扬</t>
  </si>
  <si>
    <t>黄启栋</t>
  </si>
  <si>
    <t>叶林祥</t>
  </si>
  <si>
    <t>黄群英</t>
  </si>
  <si>
    <t>刘凤英</t>
  </si>
  <si>
    <t>范忠茂</t>
  </si>
  <si>
    <t>黄纯英</t>
  </si>
  <si>
    <t>彭元妹</t>
  </si>
  <si>
    <t>钟冠文</t>
  </si>
  <si>
    <t>彭仕英</t>
  </si>
  <si>
    <t>马启云</t>
  </si>
  <si>
    <t>钟秀香</t>
  </si>
  <si>
    <t>邓鉴辉</t>
  </si>
  <si>
    <t>叶远征</t>
  </si>
  <si>
    <t>黄庭俊</t>
  </si>
  <si>
    <t>邓彩增</t>
  </si>
  <si>
    <t>李汉炳</t>
  </si>
  <si>
    <t>黄乃仿</t>
  </si>
  <si>
    <t>张顺香</t>
  </si>
  <si>
    <t>曾王招</t>
  </si>
  <si>
    <t>邓满妹</t>
  </si>
  <si>
    <t>朱三妹</t>
  </si>
  <si>
    <t>钟流坤</t>
  </si>
  <si>
    <t>廖伟荣</t>
  </si>
  <si>
    <t>许五妹</t>
  </si>
  <si>
    <t>黄坤华</t>
  </si>
  <si>
    <t>张映球</t>
  </si>
  <si>
    <t>钟火佑</t>
  </si>
  <si>
    <t>张辛有</t>
  </si>
  <si>
    <t>廖瑞妹</t>
  </si>
  <si>
    <t>刘仕妹</t>
  </si>
  <si>
    <t>刘壬妹</t>
  </si>
  <si>
    <t>叶香兴</t>
  </si>
  <si>
    <t>朱佑</t>
  </si>
  <si>
    <t>徐玉余</t>
  </si>
  <si>
    <t>叶情娇</t>
  </si>
  <si>
    <t>钟保荣</t>
  </si>
  <si>
    <t>练友妹</t>
  </si>
  <si>
    <t>刘玉香</t>
  </si>
  <si>
    <t>陈申妹</t>
  </si>
  <si>
    <t>黄启中</t>
  </si>
  <si>
    <t>廖未娇</t>
  </si>
  <si>
    <t>张连妹</t>
  </si>
  <si>
    <t>许容娇</t>
  </si>
  <si>
    <t>朱俊秀</t>
  </si>
  <si>
    <t>何菊妹</t>
  </si>
  <si>
    <t>叶来香</t>
  </si>
  <si>
    <t>黄水康</t>
  </si>
  <si>
    <t>邓洋中</t>
  </si>
  <si>
    <t>欧如新</t>
  </si>
  <si>
    <t>黄祖高</t>
  </si>
  <si>
    <t>黄友兴</t>
  </si>
  <si>
    <t>黄秋妹</t>
  </si>
  <si>
    <t>李浓香</t>
  </si>
  <si>
    <t>吉浓妹</t>
  </si>
  <si>
    <t>黄庭相</t>
  </si>
  <si>
    <t>钟火金</t>
  </si>
  <si>
    <t>邓百源</t>
  </si>
  <si>
    <t>付华清</t>
  </si>
  <si>
    <t>朱有香</t>
  </si>
  <si>
    <t>邓振成</t>
  </si>
  <si>
    <t>刘春莲</t>
  </si>
  <si>
    <t>钟苏桥</t>
  </si>
  <si>
    <t>何得才</t>
  </si>
  <si>
    <t>黄菊妹</t>
  </si>
  <si>
    <t>黄守富</t>
  </si>
  <si>
    <t>黄奕尧</t>
  </si>
  <si>
    <t>许育英</t>
  </si>
  <si>
    <t>邓检兴</t>
  </si>
  <si>
    <t>邓振伟</t>
  </si>
  <si>
    <t>许康书</t>
  </si>
  <si>
    <t>黄秋华</t>
  </si>
  <si>
    <t>曾桂英</t>
  </si>
  <si>
    <t>许永发</t>
  </si>
  <si>
    <t>廖水清</t>
  </si>
  <si>
    <t>江锦招</t>
  </si>
  <si>
    <t>严利华</t>
  </si>
  <si>
    <t>邓素香</t>
  </si>
  <si>
    <t>简秀娟</t>
  </si>
  <si>
    <t>钟水华</t>
  </si>
  <si>
    <t>黄远香</t>
  </si>
  <si>
    <t>陈秉香</t>
  </si>
  <si>
    <t>彭庚妹</t>
  </si>
  <si>
    <t>张娥妹</t>
  </si>
  <si>
    <t>钟仕通</t>
  </si>
  <si>
    <t>钟任妹</t>
  </si>
  <si>
    <t>温梅英</t>
  </si>
  <si>
    <t>黄百荫</t>
  </si>
  <si>
    <t>邓流辉</t>
  </si>
  <si>
    <t>钟罗娇</t>
  </si>
  <si>
    <t>刘英妹</t>
  </si>
  <si>
    <t>温高英</t>
  </si>
  <si>
    <t>朱秋招</t>
  </si>
  <si>
    <t>林洪康</t>
  </si>
  <si>
    <t>叶木林</t>
  </si>
  <si>
    <t>邓威华</t>
  </si>
  <si>
    <t>黄嫦妹</t>
  </si>
  <si>
    <t>马龙招</t>
  </si>
  <si>
    <t>温娘桂</t>
  </si>
  <si>
    <t>黄梅香</t>
  </si>
  <si>
    <t>欧阳超群</t>
  </si>
  <si>
    <t>黄仿洋</t>
  </si>
  <si>
    <t>黄钦泉</t>
  </si>
  <si>
    <t>邓招妹</t>
  </si>
  <si>
    <t>钟英妹</t>
  </si>
  <si>
    <t>钟壬妹</t>
  </si>
  <si>
    <t>钟玉华</t>
  </si>
  <si>
    <t>黄娴妹</t>
  </si>
  <si>
    <t>彭喜招</t>
  </si>
  <si>
    <t>叶世章</t>
  </si>
  <si>
    <t>罗九妹</t>
  </si>
  <si>
    <t>许祝梅</t>
  </si>
  <si>
    <t>叶水妹</t>
  </si>
  <si>
    <t>钟伟娇</t>
  </si>
  <si>
    <t>邓素玉</t>
  </si>
  <si>
    <t>邓干华</t>
  </si>
  <si>
    <t>范传珠</t>
  </si>
  <si>
    <t>古华英</t>
  </si>
  <si>
    <t>刘惠连</t>
  </si>
  <si>
    <t>李来喜</t>
  </si>
  <si>
    <t>叶荫祥</t>
  </si>
  <si>
    <t>温仕妹</t>
  </si>
  <si>
    <t>邓子英</t>
  </si>
  <si>
    <t>黄耀中</t>
  </si>
  <si>
    <t>罗尽妹</t>
  </si>
  <si>
    <t>叶娇连</t>
  </si>
  <si>
    <t>陈喜香</t>
  </si>
  <si>
    <t>廖富兴</t>
  </si>
  <si>
    <t>蓝祝英</t>
  </si>
  <si>
    <t>黄许英</t>
  </si>
  <si>
    <t>叶显新</t>
  </si>
  <si>
    <t>叶佳其</t>
  </si>
  <si>
    <t>刘二妹</t>
  </si>
  <si>
    <t>曾宪金</t>
  </si>
  <si>
    <t>邓容妹</t>
  </si>
  <si>
    <t>张林英</t>
  </si>
  <si>
    <t>钟石先</t>
  </si>
  <si>
    <t>李玉枚</t>
  </si>
  <si>
    <t>温裕才</t>
  </si>
  <si>
    <t>温云芳</t>
  </si>
  <si>
    <t>温现才</t>
  </si>
  <si>
    <t>钟乃暖</t>
  </si>
  <si>
    <t>彭尽妹</t>
  </si>
  <si>
    <t>邓伟妹</t>
  </si>
  <si>
    <t>叶线妹</t>
  </si>
  <si>
    <t>温运兰</t>
  </si>
  <si>
    <t>刘泉香</t>
  </si>
  <si>
    <t>钟益</t>
  </si>
  <si>
    <t>钟娥</t>
  </si>
  <si>
    <t>南岭镇</t>
  </si>
  <si>
    <t>袁抗梅</t>
  </si>
  <si>
    <t>钟如胜</t>
  </si>
  <si>
    <t>钟金福</t>
  </si>
  <si>
    <t>钟丙招</t>
  </si>
  <si>
    <t>黄纯招</t>
  </si>
  <si>
    <t>钟玉娇</t>
  </si>
  <si>
    <t>钟惠良</t>
  </si>
  <si>
    <t>钟秀英</t>
  </si>
  <si>
    <t>钟云秀</t>
  </si>
  <si>
    <t>钟兆明</t>
  </si>
  <si>
    <t>钟观佑</t>
  </si>
  <si>
    <t>赖兰英</t>
  </si>
  <si>
    <t>钟寿祥</t>
  </si>
  <si>
    <t>钟连英</t>
  </si>
  <si>
    <t>罗玉英</t>
  </si>
  <si>
    <t>钟运秀</t>
  </si>
  <si>
    <t>钟云奇</t>
  </si>
  <si>
    <t>钟增旺</t>
  </si>
  <si>
    <t>钟秀招</t>
  </si>
  <si>
    <t>钟松招</t>
  </si>
  <si>
    <t>钟载先</t>
  </si>
  <si>
    <t>薛胜娣</t>
  </si>
  <si>
    <t>戴秋兰</t>
  </si>
  <si>
    <t>钟裕宏</t>
  </si>
  <si>
    <t>钟信娇</t>
  </si>
  <si>
    <t>温百祥</t>
  </si>
  <si>
    <t>钟三妹</t>
  </si>
  <si>
    <t>罗秀香</t>
  </si>
  <si>
    <t>汪玉梅</t>
  </si>
  <si>
    <t>黄满</t>
  </si>
  <si>
    <t>钟添福</t>
  </si>
  <si>
    <t>钟王庆</t>
  </si>
  <si>
    <t>钟民娇</t>
  </si>
  <si>
    <t>范秀珍</t>
  </si>
  <si>
    <t>钟裕善</t>
  </si>
  <si>
    <t>彭存</t>
  </si>
  <si>
    <t>叶足英</t>
  </si>
  <si>
    <t>范娘庆</t>
  </si>
  <si>
    <t>钟运招</t>
  </si>
  <si>
    <t>范丁妹</t>
  </si>
  <si>
    <t>叶连香</t>
  </si>
  <si>
    <t>袁秀英</t>
  </si>
  <si>
    <t>范子英</t>
  </si>
  <si>
    <t>钟育才</t>
  </si>
  <si>
    <t>钟戊招</t>
  </si>
  <si>
    <t>钟继添</t>
  </si>
  <si>
    <t>范上文</t>
  </si>
  <si>
    <t>范舜光</t>
  </si>
  <si>
    <t>温长</t>
  </si>
  <si>
    <t>温已妹</t>
  </si>
  <si>
    <t>袁初英</t>
  </si>
  <si>
    <t>温已</t>
  </si>
  <si>
    <t>陈桂兰</t>
  </si>
  <si>
    <t>钟志朋</t>
  </si>
  <si>
    <t>范土培</t>
  </si>
  <si>
    <t>钟玉连</t>
  </si>
  <si>
    <t>钟子芳</t>
  </si>
  <si>
    <t>范先富</t>
  </si>
  <si>
    <t>陈定</t>
  </si>
  <si>
    <t>范金娥</t>
  </si>
  <si>
    <t>钟祝友</t>
  </si>
  <si>
    <t>邓贵秀</t>
  </si>
  <si>
    <t>袁仁光</t>
  </si>
  <si>
    <t>钟桂连</t>
  </si>
  <si>
    <t>钟其进</t>
  </si>
  <si>
    <t>钟庚英</t>
  </si>
  <si>
    <t>陈仕娇</t>
  </si>
  <si>
    <t>钟瑞平</t>
  </si>
  <si>
    <t>钟彩金</t>
  </si>
  <si>
    <t>叶更</t>
  </si>
  <si>
    <t>黎春华</t>
  </si>
  <si>
    <t>钟百强</t>
  </si>
  <si>
    <t>钟惠芳</t>
  </si>
  <si>
    <t>袁炳</t>
  </si>
  <si>
    <t>温戍妹</t>
  </si>
  <si>
    <t>彭长妹</t>
  </si>
  <si>
    <t>钟石胜</t>
  </si>
  <si>
    <t>陈二</t>
  </si>
  <si>
    <t>范祝华</t>
  </si>
  <si>
    <t>钟木照</t>
  </si>
  <si>
    <t>陈大毫</t>
  </si>
  <si>
    <t>范土权</t>
  </si>
  <si>
    <t>刘兰秀</t>
  </si>
  <si>
    <t>黄长妹</t>
  </si>
  <si>
    <t>陈招</t>
  </si>
  <si>
    <t>钟呈件</t>
  </si>
  <si>
    <t>钟冠群</t>
  </si>
  <si>
    <t>袁可梅</t>
  </si>
  <si>
    <t xml:space="preserve">朱辛招 </t>
  </si>
  <si>
    <t>温绿妹</t>
  </si>
  <si>
    <t>钟庆波</t>
  </si>
  <si>
    <t>温茂辉</t>
  </si>
  <si>
    <t>钟石灵</t>
  </si>
  <si>
    <t>钟品显</t>
  </si>
  <si>
    <t>袁亚红</t>
  </si>
  <si>
    <t>钟北星</t>
  </si>
  <si>
    <t>钟应玉</t>
  </si>
  <si>
    <t>钟平春</t>
  </si>
  <si>
    <t>钟新年</t>
  </si>
  <si>
    <t>陈已秀</t>
  </si>
  <si>
    <t>钟新梅</t>
  </si>
  <si>
    <t>钟新福</t>
  </si>
  <si>
    <t>范秀娟</t>
  </si>
  <si>
    <t>刘奕胜</t>
  </si>
  <si>
    <t>钟庆仲</t>
  </si>
  <si>
    <t>范上良</t>
  </si>
  <si>
    <t>钟国才</t>
  </si>
  <si>
    <t>许辛</t>
  </si>
  <si>
    <t>范金城</t>
  </si>
  <si>
    <t>叶有</t>
  </si>
  <si>
    <t>钟紫球</t>
  </si>
  <si>
    <t>刘庚香</t>
  </si>
  <si>
    <t>钟娘英</t>
  </si>
  <si>
    <t>钟伴章</t>
  </si>
  <si>
    <t>陈锡希</t>
  </si>
  <si>
    <t>陈添枚</t>
  </si>
  <si>
    <t>陈木香</t>
  </si>
  <si>
    <t>刘祝英</t>
  </si>
  <si>
    <t>钟培南</t>
  </si>
  <si>
    <t>钟琼香</t>
  </si>
  <si>
    <t>钟北涛</t>
  </si>
  <si>
    <t>钟彩兰</t>
  </si>
  <si>
    <t>钟捷梅</t>
  </si>
  <si>
    <t>温二妹</t>
  </si>
  <si>
    <t>钟二</t>
  </si>
  <si>
    <t>叶庚秀</t>
  </si>
  <si>
    <t>钟桂兰</t>
  </si>
  <si>
    <t>赖月娟</t>
  </si>
  <si>
    <t>范木良</t>
  </si>
  <si>
    <t>钟月华</t>
  </si>
  <si>
    <t>钟胜昌</t>
  </si>
  <si>
    <t>钟王耀</t>
  </si>
  <si>
    <t>陈兆南</t>
  </si>
  <si>
    <t>钟赞章</t>
  </si>
  <si>
    <t>钟育添</t>
  </si>
  <si>
    <t>温辛妹</t>
  </si>
  <si>
    <t>钟继传</t>
  </si>
  <si>
    <t>钟秀兰</t>
  </si>
  <si>
    <t>彭福妹</t>
  </si>
  <si>
    <t>钟果兰</t>
  </si>
  <si>
    <t>钟福娇</t>
  </si>
  <si>
    <t>袁显灵</t>
  </si>
  <si>
    <t>刘仕英</t>
  </si>
  <si>
    <t>刘定村</t>
  </si>
  <si>
    <t>钟乃旺</t>
  </si>
  <si>
    <t>钟佛坚</t>
  </si>
  <si>
    <t>钟东先</t>
  </si>
  <si>
    <t>钟秀宏</t>
  </si>
  <si>
    <t>刘秀云</t>
  </si>
  <si>
    <t>钟镜坤</t>
  </si>
  <si>
    <t>范上兴</t>
  </si>
  <si>
    <t>钟陆云</t>
  </si>
  <si>
    <t>陈佛进</t>
  </si>
  <si>
    <t>温世康</t>
  </si>
  <si>
    <t>钟喜俊</t>
  </si>
  <si>
    <t>叶壬秀</t>
  </si>
  <si>
    <t>陈运妹</t>
  </si>
  <si>
    <t>钟铁城</t>
  </si>
  <si>
    <t>刘北恩</t>
  </si>
  <si>
    <t>陈兰</t>
  </si>
  <si>
    <t>钟锦添</t>
  </si>
  <si>
    <t>张许莲</t>
  </si>
  <si>
    <t>黄连招</t>
  </si>
  <si>
    <t>钟惠兰</t>
  </si>
  <si>
    <t>钟俊先</t>
  </si>
  <si>
    <t>陈金龙</t>
  </si>
  <si>
    <t>温权加</t>
  </si>
  <si>
    <t>钟石军</t>
  </si>
  <si>
    <t>钟义连</t>
  </si>
  <si>
    <t>张纯妹</t>
  </si>
  <si>
    <t>钟梅招</t>
  </si>
  <si>
    <t>袁育明</t>
  </si>
  <si>
    <t>袁干英</t>
  </si>
  <si>
    <t>钟五福</t>
  </si>
  <si>
    <t>江梅英</t>
  </si>
  <si>
    <t>范六增</t>
  </si>
  <si>
    <t>钟百良</t>
  </si>
  <si>
    <t>范宗果</t>
  </si>
  <si>
    <t>钟莲秀</t>
  </si>
  <si>
    <t>钟火帝</t>
  </si>
  <si>
    <t>钟观林</t>
  </si>
  <si>
    <t>钟果妹</t>
  </si>
  <si>
    <t>温子琴</t>
  </si>
  <si>
    <t>郑丁招</t>
  </si>
  <si>
    <t>上义镇</t>
  </si>
  <si>
    <t>赖丁凤</t>
  </si>
  <si>
    <t>孙谭来</t>
  </si>
  <si>
    <t>孙谭运</t>
  </si>
  <si>
    <t>曾娣</t>
  </si>
  <si>
    <t>温长娇</t>
  </si>
  <si>
    <t>黄育其</t>
  </si>
  <si>
    <t>温丁生</t>
  </si>
  <si>
    <t>张炳</t>
  </si>
  <si>
    <t>赖运娣</t>
  </si>
  <si>
    <t>李诰</t>
  </si>
  <si>
    <t>丘石兰</t>
  </si>
  <si>
    <t>温锡堂</t>
  </si>
  <si>
    <t>吴义娣</t>
  </si>
  <si>
    <t>温覃如</t>
  </si>
  <si>
    <t>温正</t>
  </si>
  <si>
    <t>邹究</t>
  </si>
  <si>
    <t>温记</t>
  </si>
  <si>
    <t>温日珍</t>
  </si>
  <si>
    <t>邹碧兰</t>
  </si>
  <si>
    <t>温务娇</t>
  </si>
  <si>
    <t>孙继煌</t>
  </si>
  <si>
    <t>曾松喜</t>
  </si>
  <si>
    <t>刘虾</t>
  </si>
  <si>
    <t>曾丁华</t>
  </si>
  <si>
    <t>陈观英</t>
  </si>
  <si>
    <t>曾宏开</t>
  </si>
  <si>
    <t>曾荣开</t>
  </si>
  <si>
    <t>曾子建</t>
  </si>
  <si>
    <t>曾永松</t>
  </si>
  <si>
    <t>曾林生</t>
  </si>
  <si>
    <t>徐运先</t>
  </si>
  <si>
    <t>孙务娇</t>
  </si>
  <si>
    <t>陈新运</t>
  </si>
  <si>
    <t>张连</t>
  </si>
  <si>
    <t>吴女</t>
  </si>
  <si>
    <t>梁新娣</t>
  </si>
  <si>
    <t>刘务娣</t>
  </si>
  <si>
    <t>刘丙招</t>
  </si>
  <si>
    <t>曾丁兰</t>
  </si>
  <si>
    <t>温锦富</t>
  </si>
  <si>
    <t>孙子权</t>
  </si>
  <si>
    <t>梁仕娥</t>
  </si>
  <si>
    <t>张来喜</t>
  </si>
  <si>
    <t>李月云</t>
  </si>
  <si>
    <t>邹玉灵</t>
  </si>
  <si>
    <t>温干玉</t>
  </si>
  <si>
    <t>孙丙</t>
  </si>
  <si>
    <t>好娣</t>
  </si>
  <si>
    <t>张覃生</t>
  </si>
  <si>
    <t>朱玉娣</t>
  </si>
  <si>
    <t>温相明</t>
  </si>
  <si>
    <t>廖登来</t>
  </si>
  <si>
    <t>黄金英</t>
  </si>
  <si>
    <t>张务</t>
  </si>
  <si>
    <t>古丁来</t>
  </si>
  <si>
    <t>黄天送</t>
  </si>
  <si>
    <t>钟继华</t>
  </si>
  <si>
    <t>钟坤</t>
  </si>
  <si>
    <t>廖兰</t>
  </si>
  <si>
    <t>温娇</t>
  </si>
  <si>
    <t>钟丁生</t>
  </si>
  <si>
    <t>廖冬来</t>
  </si>
  <si>
    <t>黄佛</t>
  </si>
  <si>
    <t>张凤珍</t>
  </si>
  <si>
    <t>廖奎</t>
  </si>
  <si>
    <t>廖金英</t>
  </si>
  <si>
    <t>钟金皇</t>
  </si>
  <si>
    <t>赖闲</t>
  </si>
  <si>
    <t>黄桂</t>
  </si>
  <si>
    <t>张锡林</t>
  </si>
  <si>
    <t>钟务英</t>
  </si>
  <si>
    <t>孙娣</t>
  </si>
  <si>
    <t>廖瑞祥</t>
  </si>
  <si>
    <t>陈秀娥</t>
  </si>
  <si>
    <t>黄娥</t>
  </si>
  <si>
    <t>温戊元</t>
  </si>
  <si>
    <t>黄芹</t>
  </si>
  <si>
    <t>温记友</t>
  </si>
  <si>
    <t>温少名</t>
  </si>
  <si>
    <t>孙伟明</t>
  </si>
  <si>
    <t>张究</t>
  </si>
  <si>
    <t>张振浪</t>
  </si>
  <si>
    <t>温连</t>
  </si>
  <si>
    <t>曾义娇</t>
  </si>
  <si>
    <t>陈雨泉</t>
  </si>
  <si>
    <t>温连娣</t>
  </si>
  <si>
    <t>张己长</t>
  </si>
  <si>
    <t>孙添财</t>
  </si>
  <si>
    <t>邹友强</t>
  </si>
  <si>
    <t>孙先祥</t>
  </si>
  <si>
    <t>张振通</t>
  </si>
  <si>
    <t>梁晋章</t>
  </si>
  <si>
    <t>孙四妹</t>
  </si>
  <si>
    <t>温长连</t>
  </si>
  <si>
    <t>张赖</t>
  </si>
  <si>
    <t>李方娣</t>
  </si>
  <si>
    <t>孙长</t>
  </si>
  <si>
    <t>温虾</t>
  </si>
  <si>
    <t>廖清贤</t>
  </si>
  <si>
    <t>孙庚英</t>
  </si>
  <si>
    <t>陈义</t>
  </si>
  <si>
    <t>张金喜</t>
  </si>
  <si>
    <t>赖流明</t>
  </si>
  <si>
    <t>李友</t>
  </si>
  <si>
    <t>曾秀</t>
  </si>
  <si>
    <t>陈春</t>
  </si>
  <si>
    <t>张贱</t>
  </si>
  <si>
    <t>曾干其</t>
  </si>
  <si>
    <t>钟丙章</t>
  </si>
  <si>
    <t>蓝许娣</t>
  </si>
  <si>
    <t>孙添兴</t>
  </si>
  <si>
    <t>张可能</t>
  </si>
  <si>
    <t>张庚</t>
  </si>
  <si>
    <t>曾庚英</t>
  </si>
  <si>
    <t>张恩</t>
  </si>
  <si>
    <t>孙娥</t>
  </si>
  <si>
    <t>温娴</t>
  </si>
  <si>
    <t>孙贱</t>
  </si>
  <si>
    <t>黄日连</t>
  </si>
  <si>
    <t>温华</t>
  </si>
  <si>
    <t>黄进</t>
  </si>
  <si>
    <t>黄红</t>
  </si>
  <si>
    <t>廖流明</t>
  </si>
  <si>
    <t>钟先娣</t>
  </si>
  <si>
    <t>邹秉照</t>
  </si>
  <si>
    <t>温务英</t>
  </si>
  <si>
    <t>曾育生</t>
  </si>
  <si>
    <t>温观兹</t>
  </si>
  <si>
    <t>赖梅英</t>
  </si>
  <si>
    <t>廖庚英</t>
  </si>
  <si>
    <t>刘佛荣</t>
  </si>
  <si>
    <t>孙新枚</t>
  </si>
  <si>
    <t>赖虾</t>
  </si>
  <si>
    <t>杨己英</t>
  </si>
  <si>
    <t>张瑞英</t>
  </si>
  <si>
    <t>赖天福</t>
  </si>
  <si>
    <t>梁晋光</t>
  </si>
  <si>
    <t>肖梅</t>
  </si>
  <si>
    <t>邹干娣</t>
  </si>
  <si>
    <t>刘覃宏</t>
  </si>
  <si>
    <t>张群娣</t>
  </si>
  <si>
    <t>钟运来</t>
  </si>
  <si>
    <t>杨天宝</t>
  </si>
  <si>
    <t>钟露娣</t>
  </si>
  <si>
    <t>温庚娣</t>
  </si>
  <si>
    <t>罗连群</t>
  </si>
  <si>
    <t>温玉连</t>
  </si>
  <si>
    <t>张绍名</t>
  </si>
  <si>
    <t>温依林</t>
  </si>
  <si>
    <t>赖火良</t>
  </si>
  <si>
    <t>邹关英</t>
  </si>
  <si>
    <t>肖观如</t>
  </si>
  <si>
    <t>曾凤英</t>
  </si>
  <si>
    <t>徐运娣</t>
  </si>
  <si>
    <t>张覃</t>
  </si>
  <si>
    <t>温群</t>
  </si>
  <si>
    <t>温佛源</t>
  </si>
  <si>
    <t>钟兰</t>
  </si>
  <si>
    <t>廖娇</t>
  </si>
  <si>
    <t>张育洪</t>
  </si>
  <si>
    <t>罗振华</t>
  </si>
  <si>
    <t>张覃芳</t>
  </si>
  <si>
    <t>孙玉英</t>
  </si>
  <si>
    <t>曾新运</t>
  </si>
  <si>
    <t>邹观明</t>
  </si>
  <si>
    <t>曾宇柜</t>
  </si>
  <si>
    <t>黄庚连</t>
  </si>
  <si>
    <t>吴梅英</t>
  </si>
  <si>
    <t>温梅</t>
  </si>
  <si>
    <t>钟新娣</t>
  </si>
  <si>
    <t>黄伍</t>
  </si>
  <si>
    <t>曾运娣</t>
  </si>
  <si>
    <t>曾先娇</t>
  </si>
  <si>
    <t>曾观祥</t>
  </si>
  <si>
    <t>吴新友</t>
  </si>
  <si>
    <t>廖火生</t>
  </si>
  <si>
    <t>廖玉兰</t>
  </si>
  <si>
    <t>张寿娣</t>
  </si>
  <si>
    <t>孙义娣</t>
  </si>
  <si>
    <t>田梅娣</t>
  </si>
  <si>
    <t>廖招</t>
  </si>
  <si>
    <t>廖球</t>
  </si>
  <si>
    <t>温世祥</t>
  </si>
  <si>
    <t>黄荫塘</t>
  </si>
  <si>
    <t>吴友田</t>
  </si>
  <si>
    <t>温奎新</t>
  </si>
  <si>
    <t>赖义娣</t>
  </si>
  <si>
    <t>孙运兰</t>
  </si>
  <si>
    <t>赵汉强</t>
  </si>
  <si>
    <t>廖作良</t>
  </si>
  <si>
    <t>黄壬娣</t>
  </si>
  <si>
    <t>廖丁</t>
  </si>
  <si>
    <t>张银</t>
  </si>
  <si>
    <t>廖佛荫</t>
  </si>
  <si>
    <t>黄映祥</t>
  </si>
  <si>
    <t>张佛林</t>
  </si>
  <si>
    <t>孙玉招</t>
  </si>
  <si>
    <t>廖皇英</t>
  </si>
  <si>
    <t>陈子娣</t>
  </si>
  <si>
    <t>孙金元</t>
  </si>
  <si>
    <t>曾壬娣</t>
  </si>
  <si>
    <t>温观连</t>
  </si>
  <si>
    <t>陈观添</t>
  </si>
  <si>
    <t>张赞科</t>
  </si>
  <si>
    <t>温添娣</t>
  </si>
  <si>
    <t>黄友兰</t>
  </si>
  <si>
    <t>温月如</t>
  </si>
  <si>
    <t>钟子岳</t>
  </si>
  <si>
    <t>钟贱</t>
  </si>
  <si>
    <t>钟云</t>
  </si>
  <si>
    <t>钟奕元</t>
  </si>
  <si>
    <t>钟健如</t>
  </si>
  <si>
    <t>黄柏松</t>
  </si>
  <si>
    <t>黄育波</t>
  </si>
  <si>
    <t>张平</t>
  </si>
  <si>
    <t>孙相</t>
  </si>
  <si>
    <t>杨满娇</t>
  </si>
  <si>
    <t>梁银英</t>
  </si>
  <si>
    <t>邹培兰</t>
  </si>
  <si>
    <t>温庚有</t>
  </si>
  <si>
    <t>吴新娣</t>
  </si>
  <si>
    <t xml:space="preserve">上义镇 </t>
  </si>
  <si>
    <t>温金水</t>
  </si>
  <si>
    <t>邹新娣</t>
  </si>
  <si>
    <t>刘己鸂</t>
  </si>
  <si>
    <t>孙尧</t>
  </si>
  <si>
    <t>温悦友</t>
  </si>
  <si>
    <t>曾子忠</t>
  </si>
  <si>
    <t>黄楚强</t>
  </si>
  <si>
    <t>孙群</t>
  </si>
  <si>
    <t>黄新娣</t>
  </si>
  <si>
    <t>张义英</t>
  </si>
  <si>
    <t>古新</t>
  </si>
  <si>
    <t>孙汉源</t>
  </si>
  <si>
    <t>黄带喜</t>
  </si>
  <si>
    <t>黄新娇</t>
  </si>
  <si>
    <t>黄流明</t>
  </si>
  <si>
    <t>温锦付</t>
  </si>
  <si>
    <t>张育贤</t>
  </si>
  <si>
    <t>黄梅</t>
  </si>
  <si>
    <t>孙月民</t>
  </si>
  <si>
    <t>廖运招</t>
  </si>
  <si>
    <t>张继娣</t>
  </si>
  <si>
    <t>梁珍</t>
  </si>
  <si>
    <t>孙新连</t>
  </si>
  <si>
    <t>廖国魂</t>
  </si>
  <si>
    <t>朱运枚</t>
  </si>
  <si>
    <t>廖新连</t>
  </si>
  <si>
    <t>廖贱</t>
  </si>
  <si>
    <t>张祝英</t>
  </si>
  <si>
    <t>古覃坤</t>
  </si>
  <si>
    <t>黄贱</t>
  </si>
  <si>
    <t>孙远</t>
  </si>
  <si>
    <t>赖培贤</t>
  </si>
  <si>
    <t>曾必玉</t>
  </si>
  <si>
    <t>黄喜</t>
  </si>
  <si>
    <t>温寿生</t>
  </si>
  <si>
    <t>余新娣</t>
  </si>
  <si>
    <t>张贱妹</t>
  </si>
  <si>
    <t>彭中先</t>
  </si>
  <si>
    <t>水墩镇</t>
  </si>
  <si>
    <t>陈娇妹</t>
  </si>
  <si>
    <t>何仁妹</t>
  </si>
  <si>
    <t>龙梅</t>
  </si>
  <si>
    <t>彭敏</t>
  </si>
  <si>
    <t>温七妹</t>
  </si>
  <si>
    <t>陈西妹</t>
  </si>
  <si>
    <t>杨水</t>
  </si>
  <si>
    <t>彭醒妹</t>
  </si>
  <si>
    <t>彭子妹</t>
  </si>
  <si>
    <t>彭香</t>
  </si>
  <si>
    <t>黄初妹</t>
  </si>
  <si>
    <t>彭凤妹</t>
  </si>
  <si>
    <t>彭宝书</t>
  </si>
  <si>
    <t>黄笑浓</t>
  </si>
  <si>
    <t>郑云妹</t>
  </si>
  <si>
    <t>黄兴妹</t>
  </si>
  <si>
    <t>古友妹</t>
  </si>
  <si>
    <t>张银妹</t>
  </si>
  <si>
    <t>郑戍</t>
  </si>
  <si>
    <t>廖竞</t>
  </si>
  <si>
    <t>彭英妹</t>
  </si>
  <si>
    <t>刘尽香</t>
  </si>
  <si>
    <t>江铭新</t>
  </si>
  <si>
    <t>杨汝捷</t>
  </si>
  <si>
    <t>邓尽妹</t>
  </si>
  <si>
    <t>刘清娇</t>
  </si>
  <si>
    <t>罗对玉</t>
  </si>
  <si>
    <t>刘锡</t>
  </si>
  <si>
    <t>刘中兴</t>
  </si>
  <si>
    <t>张潭</t>
  </si>
  <si>
    <t>钟华妹</t>
  </si>
  <si>
    <t>何成荫</t>
  </si>
  <si>
    <t>邹酉妹</t>
  </si>
  <si>
    <t>邱添娣</t>
  </si>
  <si>
    <t>黄木康</t>
  </si>
  <si>
    <t>黄金河</t>
  </si>
  <si>
    <t>彭妙妹</t>
  </si>
  <si>
    <t>钟尽妹</t>
  </si>
  <si>
    <t>彭春妹</t>
  </si>
  <si>
    <t>黄冠</t>
  </si>
  <si>
    <t>彭金妹</t>
  </si>
  <si>
    <t>黄进发</t>
  </si>
  <si>
    <t>杨亩初</t>
  </si>
  <si>
    <t>何仅妹</t>
  </si>
  <si>
    <t>杨育坤</t>
  </si>
  <si>
    <t>邓兰英</t>
  </si>
  <si>
    <t>欧慈妹</t>
  </si>
  <si>
    <t>彭子番</t>
  </si>
  <si>
    <t>刘媚妹</t>
  </si>
  <si>
    <t>彭仕桂</t>
  </si>
  <si>
    <t>彭运秀</t>
  </si>
  <si>
    <t>谢秀</t>
  </si>
  <si>
    <t>彭天华</t>
  </si>
  <si>
    <t>古英妹</t>
  </si>
  <si>
    <t>余仅妹</t>
  </si>
  <si>
    <t>欧佛先</t>
  </si>
  <si>
    <t>甘茂清</t>
  </si>
  <si>
    <t>杨汝兆</t>
  </si>
  <si>
    <t>黄锦香</t>
  </si>
  <si>
    <t>彭崇藩</t>
  </si>
  <si>
    <t>彭五妹</t>
  </si>
  <si>
    <t>曾五妹</t>
  </si>
  <si>
    <t>彭汉滔</t>
  </si>
  <si>
    <t>彭仕兰</t>
  </si>
  <si>
    <t>张天佑</t>
  </si>
  <si>
    <t>彭杏香</t>
  </si>
  <si>
    <t>彭文先</t>
  </si>
  <si>
    <t>彭八妹</t>
  </si>
  <si>
    <t>刘佛祥</t>
  </si>
  <si>
    <t>曾朋</t>
  </si>
  <si>
    <t>黄更珍</t>
  </si>
  <si>
    <t>温伍妹</t>
  </si>
  <si>
    <t>甘云妹</t>
  </si>
  <si>
    <t>杨远标</t>
  </si>
  <si>
    <t>廖来妹</t>
  </si>
  <si>
    <t>温清妹</t>
  </si>
  <si>
    <t>彭炳康</t>
  </si>
  <si>
    <t>彭安香</t>
  </si>
  <si>
    <t>邹谷妹</t>
  </si>
  <si>
    <t>黄秋兰</t>
  </si>
  <si>
    <t>杨香妹</t>
  </si>
  <si>
    <t>温梅招</t>
  </si>
  <si>
    <t>彭松妹</t>
  </si>
  <si>
    <t>刘东照</t>
  </si>
  <si>
    <t>黄启横</t>
  </si>
  <si>
    <t>钟玉莲</t>
  </si>
  <si>
    <t>何月华</t>
  </si>
  <si>
    <t>彭进昌</t>
  </si>
  <si>
    <t>刘全香</t>
  </si>
  <si>
    <t>何娴</t>
  </si>
  <si>
    <t>彭三胜</t>
  </si>
  <si>
    <t>彭成安</t>
  </si>
  <si>
    <t>欧木旺</t>
  </si>
  <si>
    <t>黄应球</t>
  </si>
  <si>
    <t>杨爱华</t>
  </si>
  <si>
    <t>邹招妹</t>
  </si>
  <si>
    <t>甘平妹</t>
  </si>
  <si>
    <t>彭锡球</t>
  </si>
  <si>
    <t>黄新来</t>
  </si>
  <si>
    <t>杨上青</t>
  </si>
  <si>
    <t>黄连香</t>
  </si>
  <si>
    <t>刘育伦</t>
  </si>
  <si>
    <t>刘耀先</t>
  </si>
  <si>
    <t>杨益妹</t>
  </si>
  <si>
    <t>彭必秀</t>
  </si>
  <si>
    <t>钟凤妹</t>
  </si>
  <si>
    <t>彭德昌</t>
  </si>
  <si>
    <t>罗满妹</t>
  </si>
  <si>
    <t>钟朵妹</t>
  </si>
  <si>
    <t>彭学林</t>
  </si>
  <si>
    <t>刘木胜</t>
  </si>
  <si>
    <t>彭运兰</t>
  </si>
  <si>
    <t>彭杏妹</t>
  </si>
  <si>
    <t>陈新妹</t>
  </si>
  <si>
    <t>甘四妹</t>
  </si>
  <si>
    <t>彭立祥</t>
  </si>
  <si>
    <t>甘奉妹</t>
  </si>
  <si>
    <t>杨辛妹</t>
  </si>
  <si>
    <t>刘田云</t>
  </si>
  <si>
    <t>何慈妹</t>
  </si>
  <si>
    <t>彭传胜</t>
  </si>
  <si>
    <t>刘盼妹</t>
  </si>
  <si>
    <t>何秋先</t>
  </si>
  <si>
    <t>杨王坤</t>
  </si>
  <si>
    <t>钟桂花</t>
  </si>
  <si>
    <t>曾土兴</t>
  </si>
  <si>
    <t>杨运妹</t>
  </si>
  <si>
    <t>陈荫聪</t>
  </si>
  <si>
    <t>彭新林</t>
  </si>
  <si>
    <t>杨明</t>
  </si>
  <si>
    <t>杨素英</t>
  </si>
  <si>
    <t>杨汝敏</t>
  </si>
  <si>
    <t>彭宝秋</t>
  </si>
  <si>
    <t>彭乃崇</t>
  </si>
  <si>
    <t>彭观言</t>
  </si>
  <si>
    <t>温浓招</t>
  </si>
  <si>
    <t>彭映新</t>
  </si>
  <si>
    <t>何旭球</t>
  </si>
  <si>
    <t>黄招妹</t>
  </si>
  <si>
    <t>严月妹</t>
  </si>
  <si>
    <t>邓七</t>
  </si>
  <si>
    <t>杨桃</t>
  </si>
  <si>
    <t>李情</t>
  </si>
  <si>
    <t>叶发英</t>
  </si>
  <si>
    <t>欧观金</t>
  </si>
  <si>
    <t>刘永先</t>
  </si>
  <si>
    <t>温四妹</t>
  </si>
  <si>
    <t>彭偶华</t>
  </si>
  <si>
    <t>张香妹</t>
  </si>
  <si>
    <t>黄必华</t>
  </si>
  <si>
    <t>罗桂香</t>
  </si>
  <si>
    <t>彭少崇</t>
  </si>
  <si>
    <t>陈梅</t>
  </si>
  <si>
    <t>邓秋妹</t>
  </si>
  <si>
    <t>曾火英</t>
  </si>
  <si>
    <t>彭开妹</t>
  </si>
  <si>
    <t>黄火康</t>
  </si>
  <si>
    <t>张桂英</t>
  </si>
  <si>
    <t>钟运香</t>
  </si>
  <si>
    <t>温月珍</t>
  </si>
  <si>
    <t>黄八妹</t>
  </si>
  <si>
    <t>罗月妹</t>
  </si>
  <si>
    <t>陈滔福</t>
  </si>
  <si>
    <t>杨武</t>
  </si>
  <si>
    <t>曾观雄</t>
  </si>
  <si>
    <t>成桂英</t>
  </si>
  <si>
    <t>杨芹妹</t>
  </si>
  <si>
    <t>黄春香</t>
  </si>
  <si>
    <t>黄止妹</t>
  </si>
  <si>
    <t>黄仕梅</t>
  </si>
  <si>
    <t>彭心荣</t>
  </si>
  <si>
    <t>彭金灵</t>
  </si>
  <si>
    <t>刘德炎</t>
  </si>
  <si>
    <t>罗沐</t>
  </si>
  <si>
    <t>陈秋容</t>
  </si>
  <si>
    <t>廖芹妹</t>
  </si>
  <si>
    <t>杨足妹</t>
  </si>
  <si>
    <t>刘福如</t>
  </si>
  <si>
    <t>古素兰</t>
  </si>
  <si>
    <t>钟招秀</t>
  </si>
  <si>
    <t>郑娴</t>
  </si>
  <si>
    <t>蓝娥妹</t>
  </si>
  <si>
    <t>杨少南</t>
  </si>
  <si>
    <t>刘运祥</t>
  </si>
  <si>
    <t>刘灼妹</t>
  </si>
  <si>
    <t>钟定香</t>
  </si>
  <si>
    <t>黄月英</t>
  </si>
  <si>
    <t>黄壬招</t>
  </si>
  <si>
    <t>杨素妹</t>
  </si>
  <si>
    <t>钟群妹</t>
  </si>
  <si>
    <t>苏区镇</t>
  </si>
  <si>
    <t>钟来胜</t>
  </si>
  <si>
    <t>钟灵妹</t>
  </si>
  <si>
    <t>许丁招</t>
  </si>
  <si>
    <t>黄景松</t>
  </si>
  <si>
    <t>黄传杰</t>
  </si>
  <si>
    <t>钟辉先</t>
  </si>
  <si>
    <t>刘兰妹</t>
  </si>
  <si>
    <t>许天颜</t>
  </si>
  <si>
    <t>温凤妹</t>
  </si>
  <si>
    <t>许罗尧</t>
  </si>
  <si>
    <t>许林珠</t>
  </si>
  <si>
    <t>钟孟妹</t>
  </si>
  <si>
    <t>许石连</t>
  </si>
  <si>
    <t>廖枚招</t>
  </si>
  <si>
    <t>张丙英</t>
  </si>
  <si>
    <t>张荣招</t>
  </si>
  <si>
    <t>温情妹</t>
  </si>
  <si>
    <t>黄炳妹</t>
  </si>
  <si>
    <t>朱六妹</t>
  </si>
  <si>
    <t>钟集昌</t>
  </si>
  <si>
    <t>黄培添</t>
  </si>
  <si>
    <t>钟柏梧</t>
  </si>
  <si>
    <t>邓贤英</t>
  </si>
  <si>
    <t>黄相贤</t>
  </si>
  <si>
    <t>曾亮才</t>
  </si>
  <si>
    <t>朱梅英</t>
  </si>
  <si>
    <t>朱招</t>
  </si>
  <si>
    <t>钟东香</t>
  </si>
  <si>
    <t>叶乃浮</t>
  </si>
  <si>
    <t>钟李招</t>
  </si>
  <si>
    <t>钟仕流</t>
  </si>
  <si>
    <t>黄显招</t>
  </si>
  <si>
    <t>钟福香</t>
  </si>
  <si>
    <t>钟育悟</t>
  </si>
  <si>
    <t>钟进来</t>
  </si>
  <si>
    <t>朱玉英</t>
  </si>
  <si>
    <t>钟顺杰</t>
  </si>
  <si>
    <t>钟戊秀</t>
  </si>
  <si>
    <t>许戊妹</t>
  </si>
  <si>
    <t>钟振声</t>
  </si>
  <si>
    <t>钟庆福</t>
  </si>
  <si>
    <t>钟锦秀</t>
  </si>
  <si>
    <t>谢富娇</t>
  </si>
  <si>
    <t>钟仕果</t>
  </si>
  <si>
    <t>钟齐昌</t>
  </si>
  <si>
    <t>彭梅英</t>
  </si>
  <si>
    <t>叶耀辉</t>
  </si>
  <si>
    <t>钟天富</t>
  </si>
  <si>
    <t>黄新高</t>
  </si>
  <si>
    <t>谢群英</t>
  </si>
  <si>
    <t>叶木英</t>
  </si>
  <si>
    <t>钟娴招</t>
  </si>
  <si>
    <t>钟奎妹</t>
  </si>
  <si>
    <t>张梅妹</t>
  </si>
  <si>
    <t>张福康</t>
  </si>
  <si>
    <t>钟祝英</t>
  </si>
  <si>
    <t>钟乃先</t>
  </si>
  <si>
    <t>温南娇</t>
  </si>
  <si>
    <t>朱珍</t>
  </si>
  <si>
    <t>张福尧</t>
  </si>
  <si>
    <t>叶招妹</t>
  </si>
  <si>
    <t>钟秋娥</t>
  </si>
  <si>
    <t>钟南安</t>
  </si>
  <si>
    <t>温子香</t>
  </si>
  <si>
    <t>张英妹</t>
  </si>
  <si>
    <t>黄家昌</t>
  </si>
  <si>
    <t>罗五英</t>
  </si>
  <si>
    <t>钟善来</t>
  </si>
  <si>
    <t>黄冠祥</t>
  </si>
  <si>
    <t>张洪康</t>
  </si>
  <si>
    <t>许益招</t>
  </si>
  <si>
    <t>翁已秀</t>
  </si>
  <si>
    <t>古乃洛</t>
  </si>
  <si>
    <t>叶运祥</t>
  </si>
  <si>
    <t>黄辛香</t>
  </si>
  <si>
    <t>余云英</t>
  </si>
  <si>
    <t>钟仿妹</t>
  </si>
  <si>
    <t>廖清秀</t>
  </si>
  <si>
    <t>刘秋英</t>
  </si>
  <si>
    <t>张福镜</t>
  </si>
  <si>
    <t>黄二秀</t>
  </si>
  <si>
    <t>黄佛连</t>
  </si>
  <si>
    <t>龚喜连</t>
  </si>
  <si>
    <t>许运妹</t>
  </si>
  <si>
    <t>叶子娇</t>
  </si>
  <si>
    <t>黄坤杰</t>
  </si>
  <si>
    <t>钟已秀</t>
  </si>
  <si>
    <t>黄仕云</t>
  </si>
  <si>
    <t>钟流锦</t>
  </si>
  <si>
    <t>黄接杰</t>
  </si>
  <si>
    <t>许子招</t>
  </si>
  <si>
    <t>钟文方</t>
  </si>
  <si>
    <t>钟仕雄</t>
  </si>
  <si>
    <t>许崇木</t>
  </si>
  <si>
    <t>黄福昌</t>
  </si>
  <si>
    <t>黄灵秀</t>
  </si>
  <si>
    <t>许火灵</t>
  </si>
  <si>
    <t>李如常</t>
  </si>
  <si>
    <t>刘戊妹</t>
  </si>
  <si>
    <t>温兰娇</t>
  </si>
  <si>
    <t>赖世娣</t>
  </si>
  <si>
    <t>黄耀堂</t>
  </si>
  <si>
    <t>钟孟姜</t>
  </si>
  <si>
    <t>钟仕英</t>
  </si>
  <si>
    <t>许就招</t>
  </si>
  <si>
    <t>黄乃恩</t>
  </si>
  <si>
    <t>徐招妹</t>
  </si>
  <si>
    <t>廖春秀</t>
  </si>
  <si>
    <t>周永添</t>
  </si>
  <si>
    <t>温金连</t>
  </si>
  <si>
    <t>温庚秀</t>
  </si>
  <si>
    <t>邓秋香</t>
  </si>
  <si>
    <t>温容妹</t>
  </si>
  <si>
    <t>黄荣其</t>
  </si>
  <si>
    <t>钟冠流</t>
  </si>
  <si>
    <t>钟文腾</t>
  </si>
  <si>
    <t>邓东秀</t>
  </si>
  <si>
    <t>钟子权</t>
  </si>
  <si>
    <t>朱运香</t>
  </si>
  <si>
    <t>钟柳香</t>
  </si>
  <si>
    <t>朱关妹</t>
  </si>
  <si>
    <t>钟粤高</t>
  </si>
  <si>
    <t>钟运添</t>
  </si>
  <si>
    <t>钟辰秀</t>
  </si>
  <si>
    <t>张振富</t>
  </si>
  <si>
    <t>许坤才</t>
  </si>
  <si>
    <t>钟秀珍</t>
  </si>
  <si>
    <t>欧仕英</t>
  </si>
  <si>
    <t>黄足妹</t>
  </si>
  <si>
    <t>钟进才</t>
  </si>
  <si>
    <t>钟子安</t>
  </si>
  <si>
    <t>廖兰英</t>
  </si>
  <si>
    <t>朱良招</t>
  </si>
  <si>
    <t>黄培育</t>
  </si>
  <si>
    <t>朱运秀</t>
  </si>
  <si>
    <t>叶进招</t>
  </si>
  <si>
    <t>黄友妹</t>
  </si>
  <si>
    <t>钟梦堂</t>
  </si>
  <si>
    <t>唐乃英</t>
  </si>
  <si>
    <t>蓝育香</t>
  </si>
  <si>
    <t>郑五妹</t>
  </si>
  <si>
    <t>钟乃炉</t>
  </si>
  <si>
    <t>温格妹</t>
  </si>
  <si>
    <t>黄快杰</t>
  </si>
  <si>
    <t>罗慈英</t>
  </si>
  <si>
    <t>黄富祥</t>
  </si>
  <si>
    <t>黄桂香</t>
  </si>
  <si>
    <t>黄庚招</t>
  </si>
  <si>
    <t>叶家培</t>
  </si>
  <si>
    <t>刘仕娇</t>
  </si>
  <si>
    <t>钟凤英</t>
  </si>
  <si>
    <t>黄二妹</t>
  </si>
  <si>
    <t>钟仕营</t>
  </si>
  <si>
    <t>张仕妹</t>
  </si>
  <si>
    <t>朱云辉</t>
  </si>
  <si>
    <t>朱炮林</t>
  </si>
  <si>
    <t>朱火林</t>
  </si>
  <si>
    <t>温洪元</t>
  </si>
  <si>
    <t>温娇妹</t>
  </si>
  <si>
    <t>许聘如</t>
  </si>
  <si>
    <t>黄玉妹</t>
  </si>
  <si>
    <t>钟艳华</t>
  </si>
  <si>
    <t>钟秀娇</t>
  </si>
  <si>
    <t>钟荫先</t>
  </si>
  <si>
    <t>许月妹</t>
  </si>
  <si>
    <t>钟足妹</t>
  </si>
  <si>
    <t>钟一娇</t>
  </si>
  <si>
    <t>戴观娇</t>
  </si>
  <si>
    <t>叶梅</t>
  </si>
  <si>
    <t>温春英</t>
  </si>
  <si>
    <t>钟壬秀</t>
  </si>
  <si>
    <t>钟云招</t>
  </si>
  <si>
    <t>钟曲香</t>
  </si>
  <si>
    <t>高潭华</t>
  </si>
  <si>
    <t>钟应其</t>
  </si>
  <si>
    <t>黄德声</t>
  </si>
  <si>
    <t>温娥妹</t>
  </si>
  <si>
    <t>钟东招</t>
  </si>
  <si>
    <t>谢丁妹</t>
  </si>
  <si>
    <t>许佛佑</t>
  </si>
  <si>
    <t>曾子招</t>
  </si>
  <si>
    <t>黄福才</t>
  </si>
  <si>
    <t>李来香</t>
  </si>
  <si>
    <t>钟良灿</t>
  </si>
  <si>
    <t>叶壬妹</t>
  </si>
  <si>
    <t>廖六妹</t>
  </si>
  <si>
    <t>黄乃权</t>
  </si>
  <si>
    <t>黄育喜</t>
  </si>
  <si>
    <t>马玉妹</t>
  </si>
  <si>
    <t>温丽珍</t>
  </si>
  <si>
    <t>钟东木</t>
  </si>
  <si>
    <t>林杏妹</t>
  </si>
  <si>
    <t>温玉英</t>
  </si>
  <si>
    <t>钟培文</t>
  </si>
  <si>
    <t>钟荫明</t>
  </si>
  <si>
    <t>曾宪妹</t>
  </si>
  <si>
    <t>温保先</t>
  </si>
  <si>
    <t>许成汉</t>
  </si>
  <si>
    <t>黄洪许</t>
  </si>
  <si>
    <t>许东森</t>
  </si>
  <si>
    <t>黄最杰</t>
  </si>
  <si>
    <t>黄元英</t>
  </si>
  <si>
    <t>许辉英</t>
  </si>
  <si>
    <t>黄仕福</t>
  </si>
  <si>
    <t>钟凤鸣</t>
  </si>
  <si>
    <t>黄文彬</t>
  </si>
  <si>
    <t>朱玉连</t>
  </si>
  <si>
    <t>叶新兰</t>
  </si>
  <si>
    <t>张声富</t>
  </si>
  <si>
    <t>刘守伟</t>
  </si>
  <si>
    <t>黄娴英</t>
  </si>
  <si>
    <t>练运娇</t>
  </si>
  <si>
    <t>瓦溪镇</t>
  </si>
  <si>
    <t>李运灵</t>
  </si>
  <si>
    <t>余丁招</t>
  </si>
  <si>
    <t>钟丁祥</t>
  </si>
  <si>
    <t>叶四</t>
  </si>
  <si>
    <t>练香</t>
  </si>
  <si>
    <t>练百灵</t>
  </si>
  <si>
    <t>练足</t>
  </si>
  <si>
    <t>练春</t>
  </si>
  <si>
    <t>刘汉池</t>
  </si>
  <si>
    <t>黄观兰</t>
  </si>
  <si>
    <t>练戊</t>
  </si>
  <si>
    <t>李云香</t>
  </si>
  <si>
    <t>钟远强</t>
  </si>
  <si>
    <t>严雁</t>
  </si>
  <si>
    <t>刘秋兰</t>
  </si>
  <si>
    <t>黄望</t>
  </si>
  <si>
    <t>刘初招</t>
  </si>
  <si>
    <t>练玉祥</t>
  </si>
  <si>
    <t>刘梅</t>
  </si>
  <si>
    <t>林丁妹</t>
  </si>
  <si>
    <t>刘承祁</t>
  </si>
  <si>
    <t>赖秀</t>
  </si>
  <si>
    <t>刘土荫</t>
  </si>
  <si>
    <t>刘素梅</t>
  </si>
  <si>
    <t>刘显仁</t>
  </si>
  <si>
    <t>曾佛贤</t>
  </si>
  <si>
    <t>李金连</t>
  </si>
  <si>
    <t>刘丁有</t>
  </si>
  <si>
    <t>曾未香</t>
  </si>
  <si>
    <t>马满</t>
  </si>
  <si>
    <t>李娴香</t>
  </si>
  <si>
    <t>赖瑞英</t>
  </si>
  <si>
    <t>叶戍</t>
  </si>
  <si>
    <t>许运发</t>
  </si>
  <si>
    <t>曾百强</t>
  </si>
  <si>
    <t>何初招</t>
  </si>
  <si>
    <t>曾运香</t>
  </si>
  <si>
    <t>黄稚英</t>
  </si>
  <si>
    <t>叶来</t>
  </si>
  <si>
    <t>黄香</t>
  </si>
  <si>
    <t>刘子灵</t>
  </si>
  <si>
    <t>魏运香</t>
  </si>
  <si>
    <t>钟会兰</t>
  </si>
  <si>
    <t>刘云来</t>
  </si>
  <si>
    <t>陈锦涛</t>
  </si>
  <si>
    <t>叶子南</t>
  </si>
  <si>
    <t>苏初喜</t>
  </si>
  <si>
    <t>刘招来</t>
  </si>
  <si>
    <t>戴戊</t>
  </si>
  <si>
    <t>林运连</t>
  </si>
  <si>
    <t>李锦宏</t>
  </si>
  <si>
    <t>钟丙</t>
  </si>
  <si>
    <t>练运连</t>
  </si>
  <si>
    <t>凌五连</t>
  </si>
  <si>
    <t>陈连招</t>
  </si>
  <si>
    <t>李茂招</t>
  </si>
  <si>
    <t>袁丁</t>
  </si>
  <si>
    <t>刘眉英</t>
  </si>
  <si>
    <t>温子招</t>
  </si>
  <si>
    <t>谢娥</t>
  </si>
  <si>
    <t>练丙</t>
  </si>
  <si>
    <t>刘戊英</t>
  </si>
  <si>
    <t>丘丙吾</t>
  </si>
  <si>
    <t>练木英</t>
  </si>
  <si>
    <t>石仕娥</t>
  </si>
  <si>
    <t>练云先</t>
  </si>
  <si>
    <t>陈龙喜</t>
  </si>
  <si>
    <t>陈宜英</t>
  </si>
  <si>
    <t>张潭清</t>
  </si>
  <si>
    <t>贺惠</t>
  </si>
  <si>
    <t>巫秋</t>
  </si>
  <si>
    <t>曾足梅</t>
  </si>
  <si>
    <t>简春</t>
  </si>
  <si>
    <t>赖显荣</t>
  </si>
  <si>
    <t>赖振同</t>
  </si>
  <si>
    <t>谢友</t>
  </si>
  <si>
    <t>叶传英</t>
  </si>
  <si>
    <t>曾玉梅</t>
  </si>
  <si>
    <t>练丽云</t>
  </si>
  <si>
    <t>曾亚来</t>
  </si>
  <si>
    <t>魏进娣</t>
  </si>
  <si>
    <t>邱玉兰</t>
  </si>
  <si>
    <t>练连英</t>
  </si>
  <si>
    <t>曾水生</t>
  </si>
  <si>
    <t>刘何春</t>
  </si>
  <si>
    <t>刘辛招</t>
  </si>
  <si>
    <t>刘开发</t>
  </si>
  <si>
    <t>叶已招</t>
  </si>
  <si>
    <t>王森才</t>
  </si>
  <si>
    <t>刘袖</t>
  </si>
  <si>
    <t>林振声</t>
  </si>
  <si>
    <t>周继安</t>
  </si>
  <si>
    <t>黄银</t>
  </si>
  <si>
    <t>彭林方</t>
  </si>
  <si>
    <t>朱已</t>
  </si>
  <si>
    <t>刘兰英</t>
  </si>
  <si>
    <t>朱锦</t>
  </si>
  <si>
    <t>练观辉</t>
  </si>
  <si>
    <t>叶妙连</t>
  </si>
  <si>
    <t>赖来胜</t>
  </si>
  <si>
    <t>林元香</t>
  </si>
  <si>
    <t>严招</t>
  </si>
  <si>
    <t>刘文奎</t>
  </si>
  <si>
    <t>曾守悦</t>
  </si>
  <si>
    <t>林佛恩</t>
  </si>
  <si>
    <t>谢招娣</t>
  </si>
  <si>
    <t>廖秀连</t>
  </si>
  <si>
    <t>钟木旺</t>
  </si>
  <si>
    <t>曾火荣</t>
  </si>
  <si>
    <t>彭已招</t>
  </si>
  <si>
    <t>魏芹</t>
  </si>
  <si>
    <t>刘爱娣</t>
  </si>
  <si>
    <t>张秀兰</t>
  </si>
  <si>
    <t>曾记</t>
  </si>
  <si>
    <t>曾广香</t>
  </si>
  <si>
    <t>曾海清</t>
  </si>
  <si>
    <t>陈妙皮</t>
  </si>
  <si>
    <t>练银</t>
  </si>
  <si>
    <t>练凤</t>
  </si>
  <si>
    <t>练南香</t>
  </si>
  <si>
    <t>练学群</t>
  </si>
  <si>
    <t>练常华</t>
  </si>
  <si>
    <t>曾田</t>
  </si>
  <si>
    <t>刘增番</t>
  </si>
  <si>
    <t>刘东平</t>
  </si>
  <si>
    <t>曾来兴</t>
  </si>
  <si>
    <t>巫玉英</t>
  </si>
  <si>
    <t>刘杏光</t>
  </si>
  <si>
    <t>刘信英</t>
  </si>
  <si>
    <t>钟来</t>
  </si>
  <si>
    <t>练祝</t>
  </si>
  <si>
    <t>冯运招</t>
  </si>
  <si>
    <t>刘立中</t>
  </si>
  <si>
    <t>刘淦华</t>
  </si>
  <si>
    <t>练法安</t>
  </si>
  <si>
    <t>戴凤英</t>
  </si>
  <si>
    <t>陈松喜</t>
  </si>
  <si>
    <t>陈玉香</t>
  </si>
  <si>
    <t>刘玉辉</t>
  </si>
  <si>
    <t>温来招</t>
  </si>
  <si>
    <t>曾百周</t>
  </si>
  <si>
    <t>李文新</t>
  </si>
  <si>
    <t>张品芳</t>
  </si>
  <si>
    <t>刘清泉</t>
  </si>
  <si>
    <t>李初香</t>
  </si>
  <si>
    <t>钟玉狄</t>
  </si>
  <si>
    <t>刘佛连</t>
  </si>
  <si>
    <t>李双喜</t>
  </si>
  <si>
    <t>钟杜芳</t>
  </si>
  <si>
    <t>管玉兰</t>
  </si>
  <si>
    <t>刘法权</t>
  </si>
  <si>
    <t>练炽昌</t>
  </si>
  <si>
    <t>黄荫招</t>
  </si>
  <si>
    <t>陈爱群</t>
  </si>
  <si>
    <t>何月香</t>
  </si>
  <si>
    <t>彭秀英</t>
  </si>
  <si>
    <t>黄就香</t>
  </si>
  <si>
    <t>谢子安</t>
  </si>
  <si>
    <t>刘墩先</t>
  </si>
  <si>
    <t>温初</t>
  </si>
  <si>
    <t>黄均如</t>
  </si>
  <si>
    <t>马乙</t>
  </si>
  <si>
    <t>钟子连</t>
  </si>
  <si>
    <t>练火新</t>
  </si>
  <si>
    <t>刘林枢</t>
  </si>
  <si>
    <t>钟兰桂</t>
  </si>
  <si>
    <t>马许招</t>
  </si>
  <si>
    <t>张五星</t>
  </si>
  <si>
    <t>刘继生</t>
  </si>
  <si>
    <t>谢其</t>
  </si>
  <si>
    <t>林运招</t>
  </si>
  <si>
    <t>叶观火</t>
  </si>
  <si>
    <t>刘惠松</t>
  </si>
  <si>
    <t>李兰英</t>
  </si>
  <si>
    <t>刘曲眉</t>
  </si>
  <si>
    <t>王云英</t>
  </si>
  <si>
    <t>李曲香</t>
  </si>
  <si>
    <t>周焕文</t>
  </si>
  <si>
    <t>练翠云</t>
  </si>
  <si>
    <t>陈香招</t>
  </si>
  <si>
    <t>钟庚招</t>
  </si>
  <si>
    <t>曾其英</t>
  </si>
  <si>
    <t>刘庙祥</t>
  </si>
  <si>
    <t>练才</t>
  </si>
  <si>
    <t>钟桂添</t>
  </si>
  <si>
    <t>赖初云</t>
  </si>
  <si>
    <t>钟辛连</t>
  </si>
  <si>
    <t>巫寿英</t>
  </si>
  <si>
    <t>赖安娇</t>
  </si>
  <si>
    <t>陈寿英</t>
  </si>
  <si>
    <t>黄水安</t>
  </si>
  <si>
    <t>刘怡安</t>
  </si>
  <si>
    <t>叶辛</t>
  </si>
  <si>
    <t>刘焕林</t>
  </si>
  <si>
    <t>翁运娣</t>
  </si>
  <si>
    <t>丘月英</t>
  </si>
  <si>
    <t>刘召芹</t>
  </si>
  <si>
    <t>赖仕</t>
  </si>
  <si>
    <t>陈哉</t>
  </si>
  <si>
    <t>刘新亮</t>
  </si>
  <si>
    <t>刘春香</t>
  </si>
  <si>
    <t>练棠连</t>
  </si>
  <si>
    <t>谢坤程</t>
  </si>
  <si>
    <t>李振球</t>
  </si>
  <si>
    <t>彭志华</t>
  </si>
  <si>
    <t>林连招</t>
  </si>
  <si>
    <t>刘枚招</t>
  </si>
  <si>
    <t>刘利英</t>
  </si>
  <si>
    <t>刘艳芳</t>
  </si>
  <si>
    <t>赖吉招</t>
  </si>
  <si>
    <t>钟长</t>
  </si>
  <si>
    <t>刘子均</t>
  </si>
  <si>
    <t>刘志坚</t>
  </si>
  <si>
    <t>刘锦帆</t>
  </si>
  <si>
    <t>刘水先</t>
  </si>
  <si>
    <t>李祝</t>
  </si>
  <si>
    <t>李凤英</t>
  </si>
  <si>
    <t>王必成</t>
  </si>
  <si>
    <t>曾娥</t>
  </si>
  <si>
    <t>钟海康</t>
  </si>
  <si>
    <t>邝玉兰</t>
  </si>
  <si>
    <t>黄梅英</t>
  </si>
  <si>
    <t>温初喜</t>
  </si>
  <si>
    <t>王秋林</t>
  </si>
  <si>
    <t>王新香</t>
  </si>
  <si>
    <t>陈学源</t>
  </si>
  <si>
    <t>何兰</t>
  </si>
  <si>
    <t>叶南康</t>
  </si>
  <si>
    <t>赖惠</t>
  </si>
  <si>
    <t>刘月招</t>
  </si>
  <si>
    <t>钟佛保</t>
  </si>
  <si>
    <t>袁凤兰</t>
  </si>
  <si>
    <t>曾辛招</t>
  </si>
  <si>
    <t>王木星</t>
  </si>
  <si>
    <t>张佛佑</t>
  </si>
  <si>
    <t>曾玉英</t>
  </si>
  <si>
    <t>钟连</t>
  </si>
  <si>
    <t>赖亦旺</t>
  </si>
  <si>
    <t>钟淦兴</t>
  </si>
  <si>
    <t>曾淑英</t>
  </si>
  <si>
    <t>王丽梅</t>
  </si>
  <si>
    <t>刘运</t>
  </si>
  <si>
    <t>魏仕英</t>
  </si>
  <si>
    <t>魏月娥</t>
  </si>
  <si>
    <t>曾庆先</t>
  </si>
  <si>
    <t>龚新招</t>
  </si>
  <si>
    <t>钟清源</t>
  </si>
  <si>
    <t>刘来招</t>
  </si>
  <si>
    <t>王东梅</t>
  </si>
  <si>
    <t>叶群林</t>
  </si>
  <si>
    <t>陈秋香</t>
  </si>
  <si>
    <t>凌远君</t>
  </si>
  <si>
    <t>刘百南</t>
  </si>
  <si>
    <t>钟壬招</t>
  </si>
  <si>
    <t>周娴</t>
  </si>
  <si>
    <t>李仕香</t>
  </si>
  <si>
    <t>刘壬招</t>
  </si>
  <si>
    <t>潘兆明</t>
  </si>
  <si>
    <t>李光慈</t>
  </si>
  <si>
    <t>练显光</t>
  </si>
  <si>
    <t>陈新樵</t>
  </si>
  <si>
    <t>张定香</t>
  </si>
  <si>
    <t>李新娥</t>
  </si>
  <si>
    <t>练观招</t>
  </si>
  <si>
    <t>钟兰香</t>
  </si>
  <si>
    <t>刘任英</t>
  </si>
  <si>
    <t>陈旺才</t>
  </si>
  <si>
    <t>邝伟光</t>
  </si>
  <si>
    <t>王素娥</t>
  </si>
  <si>
    <t>潘运才</t>
  </si>
  <si>
    <t>曾土才</t>
  </si>
  <si>
    <t>黄统桂</t>
  </si>
  <si>
    <t>曾静妹</t>
  </si>
  <si>
    <t>练火扬</t>
  </si>
  <si>
    <t>刘凤</t>
  </si>
  <si>
    <t>曾杏良</t>
  </si>
  <si>
    <t>练友琴</t>
  </si>
  <si>
    <t>刘惠琼</t>
  </si>
  <si>
    <t>钟伟南</t>
  </si>
  <si>
    <t>谢春</t>
  </si>
  <si>
    <t>李枚英</t>
  </si>
  <si>
    <t>卢珍娴</t>
  </si>
  <si>
    <t>刘壬英</t>
  </si>
  <si>
    <t>曾兰英</t>
  </si>
  <si>
    <t>刘仕香</t>
  </si>
  <si>
    <t>马梅</t>
  </si>
  <si>
    <t>朱足英</t>
  </si>
  <si>
    <t>陈玩星</t>
  </si>
  <si>
    <t>朱金招</t>
  </si>
  <si>
    <t>邓寒</t>
  </si>
  <si>
    <t>叶旬</t>
  </si>
  <si>
    <t>邱运新</t>
  </si>
  <si>
    <t>温百珠</t>
  </si>
  <si>
    <t>刘梅香</t>
  </si>
  <si>
    <t>刘运才</t>
  </si>
  <si>
    <t>刘观招</t>
  </si>
  <si>
    <t>李伍妹</t>
  </si>
  <si>
    <t>陈天来</t>
  </si>
  <si>
    <t>马壬</t>
  </si>
  <si>
    <t>李福英</t>
  </si>
  <si>
    <t>李占英</t>
  </si>
  <si>
    <t>刘圻芳</t>
  </si>
  <si>
    <t>龚凤英</t>
  </si>
  <si>
    <t>陈元香</t>
  </si>
  <si>
    <t>陈惠琼</t>
  </si>
  <si>
    <t>练新连</t>
  </si>
  <si>
    <t>曾绍基</t>
  </si>
  <si>
    <t>钟兰英</t>
  </si>
  <si>
    <t>赖香</t>
  </si>
  <si>
    <t>陈秋</t>
  </si>
  <si>
    <t>练锡华</t>
  </si>
  <si>
    <t>谢招</t>
  </si>
  <si>
    <t>赖辛</t>
  </si>
  <si>
    <t>赖杏芳</t>
  </si>
  <si>
    <t>赖连</t>
  </si>
  <si>
    <t>袁汉林</t>
  </si>
  <si>
    <t>曾金皇</t>
  </si>
  <si>
    <t>曾秋娥</t>
  </si>
  <si>
    <t>刘仕梅</t>
  </si>
  <si>
    <t>刘火英</t>
  </si>
  <si>
    <t>朱五妹</t>
  </si>
  <si>
    <t>张桂</t>
  </si>
  <si>
    <t>陈奎香</t>
  </si>
  <si>
    <t>李国祯</t>
  </si>
  <si>
    <t>何观生</t>
  </si>
  <si>
    <t>巫元香</t>
  </si>
  <si>
    <t>刘辛</t>
  </si>
  <si>
    <t>苏申招</t>
  </si>
  <si>
    <t>陈法哉</t>
  </si>
  <si>
    <t>曾玉招</t>
  </si>
  <si>
    <t>黄群</t>
  </si>
  <si>
    <t>曾长妹</t>
  </si>
  <si>
    <t>陈家灵</t>
  </si>
  <si>
    <t>王慧</t>
  </si>
  <si>
    <t>钟英娥</t>
  </si>
  <si>
    <t>赖金娥</t>
  </si>
  <si>
    <t>钟桂</t>
  </si>
  <si>
    <t>王菊香</t>
  </si>
  <si>
    <t>叶荫香</t>
  </si>
  <si>
    <t>李振奎</t>
  </si>
  <si>
    <t>余剑光</t>
  </si>
  <si>
    <t>赖荫娴</t>
  </si>
  <si>
    <t>周祝</t>
  </si>
  <si>
    <t>陈慈祥</t>
  </si>
  <si>
    <t>邹栗梅</t>
  </si>
  <si>
    <t>刘子雍</t>
  </si>
  <si>
    <t>练锐光</t>
  </si>
  <si>
    <t>叶土生</t>
  </si>
  <si>
    <t>蔡玉</t>
  </si>
  <si>
    <t>钟意娥</t>
  </si>
  <si>
    <t>练就</t>
  </si>
  <si>
    <t>刘泳南</t>
  </si>
  <si>
    <t>周呈日</t>
  </si>
  <si>
    <t>蓝长招</t>
  </si>
  <si>
    <t>赖惠婉</t>
  </si>
  <si>
    <t>义容镇</t>
  </si>
  <si>
    <t>刘南兴</t>
  </si>
  <si>
    <t>王丙</t>
  </si>
  <si>
    <t>张运南</t>
  </si>
  <si>
    <t>李丁娇</t>
  </si>
  <si>
    <t>王招财</t>
  </si>
  <si>
    <t>钟少春</t>
  </si>
  <si>
    <t>范金来</t>
  </si>
  <si>
    <t>卢联芳</t>
  </si>
  <si>
    <t>黄达源</t>
  </si>
  <si>
    <t>蔡运来</t>
  </si>
  <si>
    <t>张覃磷</t>
  </si>
  <si>
    <t>郑运梅</t>
  </si>
  <si>
    <t>曾运新</t>
  </si>
  <si>
    <t>李运来</t>
  </si>
  <si>
    <t>邹保源</t>
  </si>
  <si>
    <t>邹娥</t>
  </si>
  <si>
    <t>温婵</t>
  </si>
  <si>
    <t>郭招才</t>
  </si>
  <si>
    <t>谭良英</t>
  </si>
  <si>
    <t>谭恩招</t>
  </si>
  <si>
    <t>赖梦祥</t>
  </si>
  <si>
    <t>赖道德</t>
  </si>
  <si>
    <t>李桂梅</t>
  </si>
  <si>
    <t>赖四娇</t>
  </si>
  <si>
    <t>赖丁招</t>
  </si>
  <si>
    <t>李丁招</t>
  </si>
  <si>
    <t>黄伯胜</t>
  </si>
  <si>
    <t>罗德丰</t>
  </si>
  <si>
    <t>邹史权</t>
  </si>
  <si>
    <t>温齐</t>
  </si>
  <si>
    <t>李德明</t>
  </si>
  <si>
    <t>曾淑芳</t>
  </si>
  <si>
    <t>叶秋梅</t>
  </si>
  <si>
    <t>赖丁林</t>
  </si>
  <si>
    <t>李谷泉</t>
  </si>
  <si>
    <t>李谷生</t>
  </si>
  <si>
    <t>林玉梅</t>
  </si>
  <si>
    <t>蓝佛泉</t>
  </si>
  <si>
    <t>陈莲</t>
  </si>
  <si>
    <t>温镜泉</t>
  </si>
  <si>
    <t>曾新兰</t>
  </si>
  <si>
    <t>曾丁来</t>
  </si>
  <si>
    <t>谢惠玲</t>
  </si>
  <si>
    <t>蓝连英</t>
  </si>
  <si>
    <t>刘谷如</t>
  </si>
  <si>
    <t>林玉兰</t>
  </si>
  <si>
    <t>张连香</t>
  </si>
  <si>
    <t>刘望仁</t>
  </si>
  <si>
    <t>刘远仁</t>
  </si>
  <si>
    <t>曾安灵</t>
  </si>
  <si>
    <t>蓝仕连</t>
  </si>
  <si>
    <t>曾召如</t>
  </si>
  <si>
    <t>刘锦荣</t>
  </si>
  <si>
    <t>严祝英</t>
  </si>
  <si>
    <t>薛长</t>
  </si>
  <si>
    <t>赖仿先</t>
  </si>
  <si>
    <t>温天祥</t>
  </si>
  <si>
    <t>刘丁</t>
  </si>
  <si>
    <t>蓝文鹏</t>
  </si>
  <si>
    <t>蓝丁香</t>
  </si>
  <si>
    <t>卢戊娣</t>
  </si>
  <si>
    <t>林戊招</t>
  </si>
  <si>
    <t>赖东娇</t>
  </si>
  <si>
    <t>严月娴</t>
  </si>
  <si>
    <t>严榴英</t>
  </si>
  <si>
    <t>蓝茶新</t>
  </si>
  <si>
    <t>温秋粦</t>
  </si>
  <si>
    <t>杜玉兰</t>
  </si>
  <si>
    <t>李顺娣</t>
  </si>
  <si>
    <t>李丁英</t>
  </si>
  <si>
    <t>温火荣</t>
  </si>
  <si>
    <t>主丙英</t>
  </si>
  <si>
    <t>严招来</t>
  </si>
  <si>
    <t>蓝捷</t>
  </si>
  <si>
    <t>叶天保</t>
  </si>
  <si>
    <t>赖梅</t>
  </si>
  <si>
    <t>谢佛海</t>
  </si>
  <si>
    <t>罗纪英</t>
  </si>
  <si>
    <t>陈子连</t>
  </si>
  <si>
    <t>陈惠兰</t>
  </si>
  <si>
    <t>曾四</t>
  </si>
  <si>
    <t>曾会英</t>
  </si>
  <si>
    <t>朱务招</t>
  </si>
  <si>
    <t>谭秋田</t>
  </si>
  <si>
    <t>陈佑华</t>
  </si>
  <si>
    <t>郭天开</t>
  </si>
  <si>
    <t>郭秀娣</t>
  </si>
  <si>
    <t>温务招</t>
  </si>
  <si>
    <t>卢金沅</t>
  </si>
  <si>
    <t>温丁</t>
  </si>
  <si>
    <t>刘燕香</t>
  </si>
  <si>
    <t>赖佑添</t>
  </si>
  <si>
    <t>傅进兴</t>
  </si>
  <si>
    <t>冯娇</t>
  </si>
  <si>
    <t>赖会娣</t>
  </si>
  <si>
    <t>黄厚德</t>
  </si>
  <si>
    <t>温佛荫</t>
  </si>
  <si>
    <t>曾统先</t>
  </si>
  <si>
    <t>李记娣</t>
  </si>
  <si>
    <t>赖汉章</t>
  </si>
  <si>
    <t>温娣</t>
  </si>
  <si>
    <t>刘红丁</t>
  </si>
  <si>
    <t>蓝晓桓</t>
  </si>
  <si>
    <t>李月群</t>
  </si>
  <si>
    <t>卢青</t>
  </si>
  <si>
    <t>张通招</t>
  </si>
  <si>
    <t>张七妹</t>
  </si>
  <si>
    <t>张戊招</t>
  </si>
  <si>
    <t>赖务祥</t>
  </si>
  <si>
    <t>古乐美</t>
  </si>
  <si>
    <t>邹奕怀</t>
  </si>
  <si>
    <t>李喜招</t>
  </si>
  <si>
    <t>曾烈安</t>
  </si>
  <si>
    <t>温已招</t>
  </si>
  <si>
    <t>赖招丁</t>
  </si>
  <si>
    <t>黄云超</t>
  </si>
  <si>
    <t>黄桂嫦</t>
  </si>
  <si>
    <t>赖银英</t>
  </si>
  <si>
    <t>林凤兰</t>
  </si>
  <si>
    <t>赖来</t>
  </si>
  <si>
    <t>贺玉连</t>
  </si>
  <si>
    <t>陈瑞良</t>
  </si>
  <si>
    <t>甘招娣</t>
  </si>
  <si>
    <t>何秋</t>
  </si>
  <si>
    <t>钟子朋</t>
  </si>
  <si>
    <t>李连招</t>
  </si>
  <si>
    <t>张四娇</t>
  </si>
  <si>
    <t>刘素兰</t>
  </si>
  <si>
    <t>蓝冬娥</t>
  </si>
  <si>
    <t>温宏志</t>
  </si>
  <si>
    <t>黎云娇</t>
  </si>
  <si>
    <t>赖谷桃</t>
  </si>
  <si>
    <t>蓝三如</t>
  </si>
  <si>
    <t>张进娣</t>
  </si>
  <si>
    <t>蓝耀狄</t>
  </si>
  <si>
    <t>温乙兰</t>
  </si>
  <si>
    <t>赖壬来</t>
  </si>
  <si>
    <t>李招英</t>
  </si>
  <si>
    <t>赖谷略</t>
  </si>
  <si>
    <t>王仕灵</t>
  </si>
  <si>
    <t>李火金</t>
  </si>
  <si>
    <t>吴兰</t>
  </si>
  <si>
    <t>曾己娣</t>
  </si>
  <si>
    <t>赖文泉</t>
  </si>
  <si>
    <t>廖记英</t>
  </si>
  <si>
    <t>张壬娇</t>
  </si>
  <si>
    <t>李新文</t>
  </si>
  <si>
    <t>邝招丁</t>
  </si>
  <si>
    <t>温炳坤</t>
  </si>
  <si>
    <t>刘纪</t>
  </si>
  <si>
    <t>谭桂英</t>
  </si>
  <si>
    <t>冯亦华</t>
  </si>
  <si>
    <t>黄国仁</t>
  </si>
  <si>
    <t>谭凤</t>
  </si>
  <si>
    <t>赖林康</t>
  </si>
  <si>
    <t>黄运庭</t>
  </si>
  <si>
    <t>温木香</t>
  </si>
  <si>
    <t>严贡遴</t>
  </si>
  <si>
    <t>王保生</t>
  </si>
  <si>
    <t>刘纪娣</t>
  </si>
  <si>
    <t>练伍娇</t>
  </si>
  <si>
    <t>赖纪</t>
  </si>
  <si>
    <t>曾名标</t>
  </si>
  <si>
    <t>赖德安</t>
  </si>
  <si>
    <t>罗义娇</t>
  </si>
  <si>
    <t>张喜连</t>
  </si>
  <si>
    <t>傅百进</t>
  </si>
  <si>
    <t>张添来</t>
  </si>
  <si>
    <t>温招</t>
  </si>
  <si>
    <t>李喜</t>
  </si>
  <si>
    <t>张玉其</t>
  </si>
  <si>
    <t>郭新娣</t>
  </si>
  <si>
    <t>何纪招</t>
  </si>
  <si>
    <t>严少和</t>
  </si>
  <si>
    <t>赖桂兰</t>
  </si>
  <si>
    <t>黄果云</t>
  </si>
  <si>
    <t>黄琼英</t>
  </si>
  <si>
    <t>温珍</t>
  </si>
  <si>
    <t>黄穗廉</t>
  </si>
  <si>
    <t>邹招英</t>
  </si>
  <si>
    <t>罗干招</t>
  </si>
  <si>
    <t>郑银</t>
  </si>
  <si>
    <t>蓝占如</t>
  </si>
  <si>
    <t>李检</t>
  </si>
  <si>
    <t>谭瑞兰</t>
  </si>
  <si>
    <t>黎少庚</t>
  </si>
  <si>
    <t>赖路安</t>
  </si>
  <si>
    <t>邹佛生</t>
  </si>
  <si>
    <t>李进财</t>
  </si>
  <si>
    <t>蓝惠连</t>
  </si>
  <si>
    <t>曾百灵</t>
  </si>
  <si>
    <t>张八妹</t>
  </si>
  <si>
    <t>刘华星</t>
  </si>
  <si>
    <t>廖招娣</t>
  </si>
  <si>
    <t>邹立冬</t>
  </si>
  <si>
    <t>蓝伍招</t>
  </si>
  <si>
    <t>余锡容</t>
  </si>
  <si>
    <t>郑曲</t>
  </si>
  <si>
    <t>赖瑞红</t>
  </si>
  <si>
    <t>朱田芳</t>
  </si>
  <si>
    <t>刘进添</t>
  </si>
  <si>
    <t>许谷招</t>
  </si>
  <si>
    <t>何丁</t>
  </si>
  <si>
    <t>赖荣庚</t>
  </si>
  <si>
    <t>温壬娇</t>
  </si>
  <si>
    <t>邹秉增</t>
  </si>
  <si>
    <t>赖梦</t>
  </si>
  <si>
    <t>罗玉梅</t>
  </si>
  <si>
    <t>陈凤</t>
  </si>
  <si>
    <t>林眉青</t>
  </si>
  <si>
    <t>赖招娣</t>
  </si>
  <si>
    <t>刘庚沅</t>
  </si>
  <si>
    <t>李已胜</t>
  </si>
  <si>
    <t>刘慈仁</t>
  </si>
  <si>
    <t>谭招就</t>
  </si>
  <si>
    <t>蓝清留</t>
  </si>
  <si>
    <t>谭运梅</t>
  </si>
  <si>
    <t>张银珍</t>
  </si>
  <si>
    <t>温玉兰</t>
  </si>
  <si>
    <t>张琼珍</t>
  </si>
  <si>
    <t>张顶光</t>
  </si>
  <si>
    <t>钟吉梅</t>
  </si>
  <si>
    <t>张广进</t>
  </si>
  <si>
    <t>黄惠群</t>
  </si>
  <si>
    <t>黄会连</t>
  </si>
  <si>
    <t>邹友娣</t>
  </si>
  <si>
    <t>曾招英</t>
  </si>
  <si>
    <t>张福友</t>
  </si>
  <si>
    <t>李庚娣</t>
  </si>
  <si>
    <t>谭娣</t>
  </si>
  <si>
    <t>甘已</t>
  </si>
  <si>
    <t>曾检</t>
  </si>
  <si>
    <t>赖招友</t>
  </si>
  <si>
    <t>曾连娣</t>
  </si>
  <si>
    <t>谢招南</t>
  </si>
  <si>
    <t>赖定</t>
  </si>
  <si>
    <t>赖进昌</t>
  </si>
  <si>
    <t>严新源</t>
  </si>
  <si>
    <t>菅凤连</t>
  </si>
  <si>
    <t>曾显南</t>
  </si>
  <si>
    <t>廖秀环</t>
  </si>
  <si>
    <t>洪招连</t>
  </si>
  <si>
    <t>周素梅</t>
  </si>
  <si>
    <t>杨金专</t>
  </si>
  <si>
    <t>邹金娣</t>
  </si>
  <si>
    <t>张惠珍</t>
  </si>
  <si>
    <t>温胜连</t>
  </si>
  <si>
    <t>罗兰</t>
  </si>
  <si>
    <t>罗运起</t>
  </si>
  <si>
    <t>黄新儿</t>
  </si>
  <si>
    <t>赖水覃</t>
  </si>
  <si>
    <t>黎秋娥</t>
  </si>
  <si>
    <t>邝凤娇</t>
  </si>
  <si>
    <t>严杏泉</t>
  </si>
  <si>
    <t>陈梦平</t>
  </si>
  <si>
    <t>吴运</t>
  </si>
  <si>
    <t>叶仕英</t>
  </si>
  <si>
    <t>唐梅娣</t>
  </si>
  <si>
    <t>杜新娣</t>
  </si>
  <si>
    <t>赖学敏</t>
  </si>
  <si>
    <t>刘谦如</t>
  </si>
  <si>
    <t>邹剑光</t>
  </si>
  <si>
    <t>严泳灵</t>
  </si>
  <si>
    <t>郑石佛</t>
  </si>
  <si>
    <t>陈素娣</t>
  </si>
  <si>
    <t>余志坚</t>
  </si>
  <si>
    <t>叶玉娣</t>
  </si>
  <si>
    <t>范招丁</t>
  </si>
  <si>
    <t>李保全</t>
  </si>
  <si>
    <t>刘桂清</t>
  </si>
  <si>
    <t>余祝仁</t>
  </si>
  <si>
    <t>苏桂招</t>
  </si>
  <si>
    <t>严爱娣</t>
  </si>
  <si>
    <t>温运梅</t>
  </si>
  <si>
    <t>潘纪连</t>
  </si>
  <si>
    <t>周招龙</t>
  </si>
  <si>
    <t>刘孝先</t>
  </si>
  <si>
    <t>蓝展东</t>
  </si>
  <si>
    <t>林梅娣</t>
  </si>
  <si>
    <t>李丁</t>
  </si>
  <si>
    <t>赖百康</t>
  </si>
  <si>
    <t>谭育胜</t>
  </si>
  <si>
    <t>曾玉环</t>
  </si>
  <si>
    <t>魏锡环</t>
  </si>
  <si>
    <t>黎兆生</t>
  </si>
  <si>
    <t>傅县祥</t>
  </si>
  <si>
    <t>陈泽宏</t>
  </si>
  <si>
    <t>张悦和</t>
  </si>
  <si>
    <t>温玉玲</t>
  </si>
  <si>
    <t>赖汉森</t>
  </si>
  <si>
    <t>赖招喜</t>
  </si>
  <si>
    <t>赖顶友</t>
  </si>
  <si>
    <t>钟汉清</t>
  </si>
  <si>
    <t>赖未</t>
  </si>
  <si>
    <t>陈春招</t>
  </si>
  <si>
    <t>叶荣香</t>
  </si>
  <si>
    <t>李三娇</t>
  </si>
  <si>
    <t>汪振来</t>
  </si>
  <si>
    <t>邝新娣</t>
  </si>
  <si>
    <t>黄少基</t>
  </si>
  <si>
    <t>蓝皇</t>
  </si>
  <si>
    <t xml:space="preserve">邝容喜 </t>
  </si>
  <si>
    <t>吴绍兹</t>
  </si>
  <si>
    <t>张香梅</t>
  </si>
  <si>
    <t>李仕</t>
  </si>
  <si>
    <t>钟纪林</t>
  </si>
  <si>
    <t>张国忠</t>
  </si>
  <si>
    <t>温金娇</t>
  </si>
  <si>
    <t>严月媚</t>
  </si>
  <si>
    <t>赖运兰</t>
  </si>
  <si>
    <t>贺新招</t>
  </si>
  <si>
    <t>蓝健增</t>
  </si>
  <si>
    <t>刘晓兴</t>
  </si>
  <si>
    <t>陈育琴</t>
  </si>
  <si>
    <t>黎学锐</t>
  </si>
  <si>
    <t>谭则忠</t>
  </si>
  <si>
    <t>邓秀贤</t>
  </si>
  <si>
    <t>赖福添</t>
  </si>
  <si>
    <t>刘添娣</t>
  </si>
  <si>
    <t>李琼</t>
  </si>
  <si>
    <t>曾远长</t>
  </si>
  <si>
    <t>严月娥</t>
  </si>
  <si>
    <t>温瑞霞</t>
  </si>
  <si>
    <t>李栋才</t>
  </si>
  <si>
    <t>张凤连</t>
  </si>
  <si>
    <t>罗云福</t>
  </si>
  <si>
    <t>张贤生</t>
  </si>
  <si>
    <t>唐梅娟</t>
  </si>
  <si>
    <t>张满</t>
  </si>
  <si>
    <t>赖已娇</t>
  </si>
  <si>
    <t>严如瑗</t>
  </si>
  <si>
    <t>温招喜</t>
  </si>
  <si>
    <t>李焕良</t>
  </si>
  <si>
    <t>温荣安</t>
  </si>
  <si>
    <t>赖观喜</t>
  </si>
  <si>
    <t>罗云娣</t>
  </si>
  <si>
    <t>温玉梅</t>
  </si>
  <si>
    <t>赖友娣</t>
  </si>
  <si>
    <t>欧阳团</t>
  </si>
  <si>
    <t>范如光</t>
  </si>
  <si>
    <t>邹浓</t>
  </si>
  <si>
    <t>赖贱</t>
  </si>
  <si>
    <t>范星</t>
  </si>
  <si>
    <t>温秋香</t>
  </si>
  <si>
    <t>谢新连</t>
  </si>
  <si>
    <t>尧运招</t>
  </si>
  <si>
    <t>陈招连</t>
  </si>
  <si>
    <t>傅茂南</t>
  </si>
  <si>
    <t>黄新奎</t>
  </si>
  <si>
    <t>杨竟南</t>
  </si>
  <si>
    <t>谭招英</t>
  </si>
  <si>
    <t>赖冬生</t>
  </si>
  <si>
    <t>温壬</t>
  </si>
  <si>
    <t>赖辛娣</t>
  </si>
  <si>
    <t>钟福云</t>
  </si>
  <si>
    <t>朱金彩</t>
  </si>
  <si>
    <t>罗运连</t>
  </si>
  <si>
    <t>何壬娣</t>
  </si>
  <si>
    <t>李来娣</t>
  </si>
  <si>
    <t>邹娇</t>
  </si>
  <si>
    <t>杨恩荣</t>
  </si>
  <si>
    <t>蓝果星</t>
  </si>
  <si>
    <t>潘顺英</t>
  </si>
  <si>
    <t>邝兆区</t>
  </si>
  <si>
    <t>黄佩永</t>
  </si>
  <si>
    <t>何显招</t>
  </si>
  <si>
    <t>赖寿龙</t>
  </si>
  <si>
    <t>张国珍</t>
  </si>
  <si>
    <t>郑凤兰</t>
  </si>
  <si>
    <t>谭娴</t>
  </si>
  <si>
    <t>蓝小新</t>
  </si>
  <si>
    <t>林招娣</t>
  </si>
  <si>
    <t>李天福</t>
  </si>
  <si>
    <t>李子文</t>
  </si>
  <si>
    <t>曾春喜</t>
  </si>
  <si>
    <t>陈作锋</t>
  </si>
  <si>
    <t>蓝佛保</t>
  </si>
  <si>
    <t>陈秀珍</t>
  </si>
  <si>
    <t>赖冠芳</t>
  </si>
  <si>
    <t>郭均荣</t>
  </si>
  <si>
    <t>谭学庭</t>
  </si>
  <si>
    <t>严纪元</t>
  </si>
  <si>
    <t>黎英娥</t>
  </si>
  <si>
    <t>罗华芳</t>
  </si>
  <si>
    <t>陈桂团</t>
  </si>
  <si>
    <t>赖百新</t>
  </si>
  <si>
    <t>刘桂英</t>
  </si>
  <si>
    <t>吴贱</t>
  </si>
  <si>
    <t>赖兆平</t>
  </si>
  <si>
    <t>曾喜娣</t>
  </si>
  <si>
    <t>谭运新</t>
  </si>
  <si>
    <t>卢德良</t>
  </si>
  <si>
    <t>李枚芳</t>
  </si>
  <si>
    <t>张传生</t>
  </si>
  <si>
    <t>李光弼</t>
  </si>
  <si>
    <t>余善群</t>
  </si>
  <si>
    <t>谭育新</t>
  </si>
  <si>
    <t>叶珍</t>
  </si>
  <si>
    <t>赖冠云</t>
  </si>
  <si>
    <t>李裕梅</t>
  </si>
  <si>
    <t>张木英</t>
  </si>
  <si>
    <t>赖祖钦</t>
  </si>
  <si>
    <t>蓝秋</t>
  </si>
  <si>
    <t>刘东姐</t>
  </si>
  <si>
    <t>赖荫生</t>
  </si>
  <si>
    <t>何丁来</t>
  </si>
  <si>
    <t>张捡</t>
  </si>
  <si>
    <t>邱眉</t>
  </si>
  <si>
    <t>赖壬生</t>
  </si>
  <si>
    <t>邹盘如</t>
  </si>
  <si>
    <t>李远娣</t>
  </si>
  <si>
    <t xml:space="preserve"> 蓝东生</t>
  </si>
  <si>
    <t>张秋香</t>
  </si>
  <si>
    <t>蓝青莲</t>
  </si>
  <si>
    <t>蓝琴生</t>
  </si>
  <si>
    <t>赖复先</t>
  </si>
  <si>
    <t>黄伯友</t>
  </si>
  <si>
    <t>赖伯贤</t>
  </si>
  <si>
    <t>温运喜</t>
  </si>
  <si>
    <t>李玉英</t>
  </si>
  <si>
    <t>邹进娣</t>
  </si>
  <si>
    <t xml:space="preserve">义容镇 </t>
  </si>
  <si>
    <t>曾纪招</t>
  </si>
  <si>
    <t>吴银英</t>
  </si>
  <si>
    <t>谭云香</t>
  </si>
  <si>
    <t>邹月嫦</t>
  </si>
  <si>
    <t>蓝曲如</t>
  </si>
  <si>
    <t>罗银娣</t>
  </si>
  <si>
    <t>叶长招</t>
  </si>
  <si>
    <t>彭双如</t>
  </si>
  <si>
    <t>蓝惠群</t>
  </si>
  <si>
    <t>陈梅喜</t>
  </si>
  <si>
    <t>中坝镇</t>
  </si>
  <si>
    <t>贺颂英</t>
  </si>
  <si>
    <t>陈纪枚</t>
  </si>
  <si>
    <t>张春妹</t>
  </si>
  <si>
    <t>贺曲妹</t>
  </si>
  <si>
    <t>张浩林</t>
  </si>
  <si>
    <t>李明香</t>
  </si>
  <si>
    <t>温汉光</t>
  </si>
  <si>
    <t>古琼英</t>
  </si>
  <si>
    <t>陈金城</t>
  </si>
  <si>
    <t>张维香</t>
  </si>
  <si>
    <t>甘环妹</t>
  </si>
  <si>
    <t>张李光</t>
  </si>
  <si>
    <t>廖菊</t>
  </si>
  <si>
    <t>张水源</t>
  </si>
  <si>
    <t>郑丁</t>
  </si>
  <si>
    <t>廖云</t>
  </si>
  <si>
    <t>温应勋</t>
  </si>
  <si>
    <t>张悦义</t>
  </si>
  <si>
    <t>张汉基</t>
  </si>
  <si>
    <t>贺仕妹</t>
  </si>
  <si>
    <t>邹宪环</t>
  </si>
  <si>
    <t>陈霞谷</t>
  </si>
  <si>
    <t>温英妹</t>
  </si>
  <si>
    <t>钟石泉</t>
  </si>
  <si>
    <t>赖贤森</t>
  </si>
  <si>
    <t>张辉云</t>
  </si>
  <si>
    <t>张远辉</t>
  </si>
  <si>
    <t>孙足妹</t>
  </si>
  <si>
    <t>陈祥林</t>
  </si>
  <si>
    <t>贺作玲</t>
  </si>
  <si>
    <t>张作权</t>
  </si>
  <si>
    <t>陈子英</t>
  </si>
  <si>
    <t>温济强</t>
  </si>
  <si>
    <t>温永儒</t>
  </si>
  <si>
    <t>张爱香</t>
  </si>
  <si>
    <t>贺英妹</t>
  </si>
  <si>
    <t>温福妹</t>
  </si>
  <si>
    <t>甘质兰</t>
  </si>
  <si>
    <t>陈运林</t>
  </si>
  <si>
    <t>邓荣秀</t>
  </si>
  <si>
    <t>彭新群</t>
  </si>
  <si>
    <t>陈朝妹</t>
  </si>
  <si>
    <t>张庆良</t>
  </si>
  <si>
    <t>温济兴</t>
  </si>
  <si>
    <t>陈云金</t>
  </si>
  <si>
    <t>张伦香</t>
  </si>
  <si>
    <t>陈进先</t>
  </si>
  <si>
    <t>温纪先</t>
  </si>
  <si>
    <t>黄仅妹</t>
  </si>
  <si>
    <t>陈辛妹</t>
  </si>
  <si>
    <t>廖十妹</t>
  </si>
  <si>
    <t>黄运新</t>
  </si>
  <si>
    <t>张满妹</t>
  </si>
  <si>
    <t>廖惠英</t>
  </si>
  <si>
    <t>龙初妹</t>
  </si>
  <si>
    <t>温凤英</t>
  </si>
  <si>
    <t>张连安</t>
  </si>
  <si>
    <t>邹运华</t>
  </si>
  <si>
    <t>温乃梅</t>
  </si>
  <si>
    <t>张金来</t>
  </si>
  <si>
    <t>贺碧霞</t>
  </si>
  <si>
    <t>廖连英</t>
  </si>
  <si>
    <t>曾晓云</t>
  </si>
  <si>
    <t>温少群</t>
  </si>
  <si>
    <t>温仕兰</t>
  </si>
  <si>
    <t>刘友妹</t>
  </si>
  <si>
    <t>张石保</t>
  </si>
  <si>
    <t>钟竟昌</t>
  </si>
  <si>
    <t>紫城镇</t>
  </si>
  <si>
    <t>邝兰英</t>
  </si>
  <si>
    <t>王祝香</t>
  </si>
  <si>
    <t>甘云香</t>
  </si>
  <si>
    <t>钟碧桃</t>
  </si>
  <si>
    <t>彭娥妹</t>
  </si>
  <si>
    <t>黄锦</t>
  </si>
  <si>
    <t>张炽昌</t>
  </si>
  <si>
    <t>林双玲</t>
  </si>
  <si>
    <t>周锡尧</t>
  </si>
  <si>
    <t>杜戊招</t>
  </si>
  <si>
    <t>谢流甘</t>
  </si>
  <si>
    <t>蓝喜招</t>
  </si>
  <si>
    <t>谢银香</t>
  </si>
  <si>
    <t>林运兰</t>
  </si>
  <si>
    <t>简坤招</t>
  </si>
  <si>
    <t>刘泳</t>
  </si>
  <si>
    <t>贺惠玉</t>
  </si>
  <si>
    <t>何彦桥</t>
  </si>
  <si>
    <t>陈振良</t>
  </si>
  <si>
    <t>张志华</t>
  </si>
  <si>
    <t>贺英</t>
  </si>
  <si>
    <t>朱贵先</t>
  </si>
  <si>
    <t>朱务</t>
  </si>
  <si>
    <t>陈又来</t>
  </si>
  <si>
    <t>吕金凤</t>
  </si>
  <si>
    <t>罗汉华</t>
  </si>
  <si>
    <t>钟金发</t>
  </si>
  <si>
    <t>许梧</t>
  </si>
  <si>
    <t>陈月容</t>
  </si>
  <si>
    <t>张福添</t>
  </si>
  <si>
    <t>钟寿堂</t>
  </si>
  <si>
    <t>王兴言</t>
  </si>
  <si>
    <t>刘成</t>
  </si>
  <si>
    <t>徐凤娇</t>
  </si>
  <si>
    <t>陈丁华</t>
  </si>
  <si>
    <t>陈耀忠</t>
  </si>
  <si>
    <t>叶盛祥</t>
  </si>
  <si>
    <t>严均平</t>
  </si>
  <si>
    <t>陈丽香</t>
  </si>
  <si>
    <t>严荣</t>
  </si>
  <si>
    <t>林春</t>
  </si>
  <si>
    <t>杜宝连</t>
  </si>
  <si>
    <t>温月妹</t>
  </si>
  <si>
    <t>黄春保</t>
  </si>
  <si>
    <t>陈启文</t>
  </si>
  <si>
    <t>叶运梅</t>
  </si>
  <si>
    <t>王乃保</t>
  </si>
  <si>
    <t>蓝戊</t>
  </si>
  <si>
    <t>李来</t>
  </si>
  <si>
    <t>张菊</t>
  </si>
  <si>
    <t>钟兜香</t>
  </si>
  <si>
    <t>李相承</t>
  </si>
  <si>
    <t>蓝福财</t>
  </si>
  <si>
    <t>黄望连</t>
  </si>
  <si>
    <t>郑元招</t>
  </si>
  <si>
    <t>许卓荣</t>
  </si>
  <si>
    <t>谭元招</t>
  </si>
  <si>
    <t>郑转安</t>
  </si>
  <si>
    <t>叶远怡</t>
  </si>
  <si>
    <t>陈金娇</t>
  </si>
  <si>
    <t>陈四</t>
  </si>
  <si>
    <t>黄枚</t>
  </si>
  <si>
    <t>叶雨</t>
  </si>
  <si>
    <t>赖谭标</t>
  </si>
  <si>
    <t>刘戍</t>
  </si>
  <si>
    <t>巫琼珍</t>
  </si>
  <si>
    <t>谢惠文</t>
  </si>
  <si>
    <t>杜伟堂</t>
  </si>
  <si>
    <t>林香</t>
  </si>
  <si>
    <t>姚想娥</t>
  </si>
  <si>
    <t>巫菊英</t>
  </si>
  <si>
    <t>王仕招</t>
  </si>
  <si>
    <t>杨新如</t>
  </si>
  <si>
    <t>黄棠</t>
  </si>
  <si>
    <t>杨荣招</t>
  </si>
  <si>
    <t>李秀英</t>
  </si>
  <si>
    <t>王梅英</t>
  </si>
  <si>
    <t>龚友南</t>
  </si>
  <si>
    <t>张仿尧</t>
  </si>
  <si>
    <t>谢顺招</t>
  </si>
  <si>
    <t>朱运</t>
  </si>
  <si>
    <t>张铭华</t>
  </si>
  <si>
    <t>蓝水英</t>
  </si>
  <si>
    <t>陈美香</t>
  </si>
  <si>
    <t>谢兰</t>
  </si>
  <si>
    <t>叶明香</t>
  </si>
  <si>
    <t>赖如通</t>
  </si>
  <si>
    <t>陈运来</t>
  </si>
  <si>
    <t>郭桂香</t>
  </si>
  <si>
    <t>练桂招</t>
  </si>
  <si>
    <t>许友招</t>
  </si>
  <si>
    <t>赖寿灵</t>
  </si>
  <si>
    <t>钟继军</t>
  </si>
  <si>
    <t>黄良英</t>
  </si>
  <si>
    <t>邓娇</t>
  </si>
  <si>
    <t>陈春香</t>
  </si>
  <si>
    <t>叶联芳</t>
  </si>
  <si>
    <t>陈启祥</t>
  </si>
  <si>
    <t>刘记</t>
  </si>
  <si>
    <t>张玉梅</t>
  </si>
  <si>
    <t>利月婵</t>
  </si>
  <si>
    <t>叶玉华</t>
  </si>
  <si>
    <t>练眉香</t>
  </si>
  <si>
    <t>蔡英</t>
  </si>
  <si>
    <t>吕品</t>
  </si>
  <si>
    <t>邹定波</t>
  </si>
  <si>
    <t>贺春招</t>
  </si>
  <si>
    <t>冯荣波</t>
  </si>
  <si>
    <t>甘算英</t>
  </si>
  <si>
    <t>钟洪贵</t>
  </si>
  <si>
    <t>张新年</t>
  </si>
  <si>
    <t>马林香</t>
  </si>
  <si>
    <t>叶裕香</t>
  </si>
  <si>
    <t>何百贵</t>
  </si>
  <si>
    <t>谢翠</t>
  </si>
  <si>
    <t>杨兆南</t>
  </si>
  <si>
    <t>严来香</t>
  </si>
  <si>
    <t>贺来英</t>
  </si>
  <si>
    <t>苏春莲</t>
  </si>
  <si>
    <t>罗兆群</t>
  </si>
  <si>
    <t>张治</t>
  </si>
  <si>
    <t>叶谷珍</t>
  </si>
  <si>
    <t>林淦增</t>
  </si>
  <si>
    <t>赖琼英</t>
  </si>
  <si>
    <t>陈济华</t>
  </si>
  <si>
    <t>周佛英</t>
  </si>
  <si>
    <t>罗月招</t>
  </si>
  <si>
    <t>叶干香</t>
  </si>
  <si>
    <t>陈玉青</t>
  </si>
  <si>
    <t>黄春</t>
  </si>
  <si>
    <t>黄尽</t>
  </si>
  <si>
    <t>管足枚</t>
  </si>
  <si>
    <t>罗棚开</t>
  </si>
  <si>
    <t>王已</t>
  </si>
  <si>
    <t>刘定天</t>
  </si>
  <si>
    <t>游招兰</t>
  </si>
  <si>
    <t>李进娣</t>
  </si>
  <si>
    <t>张运兴</t>
  </si>
  <si>
    <t>李记娥</t>
  </si>
  <si>
    <t>陈意兰</t>
  </si>
  <si>
    <t>陈二妹</t>
  </si>
  <si>
    <t>廖培新</t>
  </si>
  <si>
    <t>赖德贤</t>
  </si>
  <si>
    <t>郭文岐</t>
  </si>
  <si>
    <t>陈翠虾</t>
  </si>
  <si>
    <t>陈翠娇</t>
  </si>
  <si>
    <t>黄皇英</t>
  </si>
  <si>
    <t>赖来招</t>
  </si>
  <si>
    <t>巫仕招</t>
  </si>
  <si>
    <t>张仙娣</t>
  </si>
  <si>
    <t>叶玉英</t>
  </si>
  <si>
    <t>谢梦祥</t>
  </si>
  <si>
    <t>胡月如</t>
  </si>
  <si>
    <t>邝要群</t>
  </si>
  <si>
    <t>郭宏英</t>
  </si>
  <si>
    <t>邓春珣</t>
  </si>
  <si>
    <t>简兰英</t>
  </si>
  <si>
    <t>林仁</t>
  </si>
  <si>
    <t>李桂兰</t>
  </si>
  <si>
    <t>张耀慈</t>
  </si>
  <si>
    <t>黄佛哉</t>
  </si>
  <si>
    <t>杜秋粦</t>
  </si>
  <si>
    <t>黄荣快</t>
  </si>
  <si>
    <t>贺足英</t>
  </si>
  <si>
    <t>贺栢松</t>
  </si>
  <si>
    <t>黄已</t>
  </si>
  <si>
    <t>罗天生</t>
  </si>
  <si>
    <t>翁运红</t>
  </si>
  <si>
    <t>刘贵香</t>
  </si>
  <si>
    <t>简桂云</t>
  </si>
  <si>
    <t>严振尧</t>
  </si>
  <si>
    <t>杨友</t>
  </si>
  <si>
    <t>叶梦虾</t>
  </si>
  <si>
    <t>蓝胜招</t>
  </si>
  <si>
    <t>钟妙坤</t>
  </si>
  <si>
    <t>钟寿南</t>
  </si>
  <si>
    <t>陈华</t>
  </si>
  <si>
    <t>陈花开</t>
  </si>
  <si>
    <t>贺万兴</t>
  </si>
  <si>
    <t>陈梅招</t>
  </si>
  <si>
    <t>江友朋</t>
  </si>
  <si>
    <t>黄国近</t>
  </si>
  <si>
    <t>赖百光</t>
  </si>
  <si>
    <t>曾庆甜</t>
  </si>
  <si>
    <t>古六妹</t>
  </si>
  <si>
    <t>刘炳</t>
  </si>
  <si>
    <t>江同华</t>
  </si>
  <si>
    <t>郑锦巨</t>
  </si>
  <si>
    <t>杨媚</t>
  </si>
  <si>
    <t>廖兰秀</t>
  </si>
  <si>
    <t>曾华娣</t>
  </si>
  <si>
    <t>叶春莲</t>
  </si>
  <si>
    <t>邓四妹</t>
  </si>
  <si>
    <t>郑锡中</t>
  </si>
  <si>
    <t>彭荫昌</t>
  </si>
  <si>
    <t>江育宏</t>
  </si>
  <si>
    <t>罗岳华</t>
  </si>
  <si>
    <t>赖剑泉</t>
  </si>
  <si>
    <t>周远来</t>
  </si>
  <si>
    <t>罗敬雄</t>
  </si>
  <si>
    <t>江淡梅</t>
  </si>
  <si>
    <t>李光荣</t>
  </si>
  <si>
    <t>李林福</t>
  </si>
  <si>
    <t>陈作环</t>
  </si>
  <si>
    <t>叶球桂</t>
  </si>
  <si>
    <t>张洪先</t>
  </si>
  <si>
    <t>赖连娣</t>
  </si>
  <si>
    <t>郑显荣</t>
  </si>
  <si>
    <t>杨花玉</t>
  </si>
  <si>
    <t>张淑尧</t>
  </si>
  <si>
    <t>王丙华</t>
  </si>
  <si>
    <t>罗桂芳</t>
  </si>
  <si>
    <t>罗法泉</t>
  </si>
  <si>
    <t>邹湘云</t>
  </si>
  <si>
    <t>邓向东</t>
  </si>
  <si>
    <t>唐六香</t>
  </si>
  <si>
    <t>张桂兰</t>
  </si>
  <si>
    <t>黄运连</t>
  </si>
  <si>
    <t>邓澄清</t>
  </si>
  <si>
    <t>陈瑞群</t>
  </si>
  <si>
    <t>杨就香</t>
  </si>
  <si>
    <t>谢汉光</t>
  </si>
  <si>
    <t>刘就香</t>
  </si>
  <si>
    <t>黄继兰</t>
  </si>
  <si>
    <t>黄兰</t>
  </si>
  <si>
    <t>贺会兰</t>
  </si>
  <si>
    <t>贺月梅</t>
  </si>
  <si>
    <t>叶月</t>
  </si>
  <si>
    <t>朱荣秀</t>
  </si>
  <si>
    <t>黄荫庭</t>
  </si>
  <si>
    <t>郑娴英</t>
  </si>
  <si>
    <t>罗权安</t>
  </si>
  <si>
    <t>邓如山</t>
  </si>
  <si>
    <t>曹义</t>
  </si>
  <si>
    <t>何海棠</t>
  </si>
  <si>
    <t>林清香</t>
  </si>
  <si>
    <t>钟桂珍</t>
  </si>
  <si>
    <t>李祝妹</t>
  </si>
  <si>
    <t>刘来香</t>
  </si>
  <si>
    <t>王俊泉</t>
  </si>
  <si>
    <t>钟汉才</t>
  </si>
  <si>
    <t>左金娥</t>
  </si>
  <si>
    <t>罗耀华</t>
  </si>
  <si>
    <t>邓翠萍</t>
  </si>
  <si>
    <t>张紫霞</t>
  </si>
  <si>
    <t>邓三妹</t>
  </si>
  <si>
    <t>郑三英</t>
  </si>
  <si>
    <t>李月娥</t>
  </si>
  <si>
    <t>巫荫喜</t>
  </si>
  <si>
    <t>张运宁</t>
  </si>
  <si>
    <t>蓝仕娣</t>
  </si>
  <si>
    <t>黄进权</t>
  </si>
  <si>
    <t>陈宝梅</t>
  </si>
  <si>
    <t>张秀廉</t>
  </si>
  <si>
    <t>赖青妹</t>
  </si>
  <si>
    <t>朱惠良</t>
  </si>
  <si>
    <t>谭端招</t>
  </si>
  <si>
    <t>郑就香</t>
  </si>
  <si>
    <t>石方球</t>
  </si>
  <si>
    <t>张育才</t>
  </si>
  <si>
    <t>马丁兰</t>
  </si>
  <si>
    <t>叶瑞粦</t>
  </si>
  <si>
    <t>温国浩</t>
  </si>
  <si>
    <t>张秋</t>
  </si>
  <si>
    <t>温瑞源</t>
  </si>
  <si>
    <t>李菊</t>
  </si>
  <si>
    <t>叶汉其</t>
  </si>
  <si>
    <t>黄新佑</t>
  </si>
  <si>
    <t>张碧兰</t>
  </si>
  <si>
    <t>贺子群</t>
  </si>
  <si>
    <t>翁秀连</t>
  </si>
  <si>
    <t>杨广安</t>
  </si>
  <si>
    <t>陈梅新</t>
  </si>
  <si>
    <t>曾观招</t>
  </si>
  <si>
    <t>贺喜云</t>
  </si>
  <si>
    <t>罗永妙</t>
  </si>
  <si>
    <t>张乃清</t>
  </si>
  <si>
    <t>温兆丰</t>
  </si>
  <si>
    <t>吴木生</t>
  </si>
  <si>
    <t>简远招</t>
  </si>
  <si>
    <t>简就香</t>
  </si>
  <si>
    <t>叶俊芳</t>
  </si>
  <si>
    <t>江春波</t>
  </si>
  <si>
    <t>黄月秋</t>
  </si>
  <si>
    <t>谢新梅</t>
  </si>
  <si>
    <t>黄寿招</t>
  </si>
  <si>
    <t>叶道眉</t>
  </si>
  <si>
    <t>马雨</t>
  </si>
  <si>
    <t>冯仕连</t>
  </si>
  <si>
    <t>邓炎杰</t>
  </si>
  <si>
    <t>蓝茂香</t>
  </si>
  <si>
    <t>利海新</t>
  </si>
  <si>
    <t>贺角</t>
  </si>
  <si>
    <t>洪碧慈</t>
  </si>
  <si>
    <t>肖金祥</t>
  </si>
  <si>
    <t>张运聪</t>
  </si>
  <si>
    <t>李素来</t>
  </si>
  <si>
    <t>李云招</t>
  </si>
  <si>
    <t>陈友兰</t>
  </si>
  <si>
    <t>吴湘云</t>
  </si>
  <si>
    <t>钟霭云</t>
  </si>
  <si>
    <t>黄兰娇</t>
  </si>
  <si>
    <t>谢月</t>
  </si>
  <si>
    <t>张淑芳</t>
  </si>
  <si>
    <t>叶仕招</t>
  </si>
  <si>
    <t>温兰香</t>
  </si>
  <si>
    <t>贺玉来</t>
  </si>
  <si>
    <t>胡娇</t>
  </si>
  <si>
    <t>张质君</t>
  </si>
  <si>
    <t>贺春莲</t>
  </si>
  <si>
    <t>刘惠兰</t>
  </si>
  <si>
    <t>刘娥</t>
  </si>
  <si>
    <t>贺玉莲</t>
  </si>
  <si>
    <t>蒋辛</t>
  </si>
  <si>
    <t>郭荫</t>
  </si>
  <si>
    <t>张青云</t>
  </si>
  <si>
    <t>谢惠来</t>
  </si>
  <si>
    <t>马庙棠</t>
  </si>
  <si>
    <t>钟蕴孙</t>
  </si>
  <si>
    <t>江用洪</t>
  </si>
  <si>
    <t>刘新凤</t>
  </si>
  <si>
    <t>王荫良</t>
  </si>
  <si>
    <t>江淑珍</t>
  </si>
  <si>
    <t>陈文新</t>
  </si>
  <si>
    <t>赖爱珍</t>
  </si>
  <si>
    <t>钟木松</t>
  </si>
  <si>
    <t>叶祝</t>
  </si>
  <si>
    <t>张碧梅</t>
  </si>
  <si>
    <t>邓桂蕉</t>
  </si>
  <si>
    <t>彭维进</t>
  </si>
  <si>
    <t>李永崇</t>
  </si>
  <si>
    <t>游瑞娥</t>
  </si>
  <si>
    <t>贺群</t>
  </si>
  <si>
    <t>石辛招</t>
  </si>
  <si>
    <t>邝寿华</t>
  </si>
  <si>
    <t>郭谷良</t>
  </si>
  <si>
    <t>黄岁招</t>
  </si>
  <si>
    <t>周瑞英</t>
  </si>
  <si>
    <t>刘月兰</t>
  </si>
  <si>
    <t>周志珍</t>
  </si>
  <si>
    <t>江远华</t>
  </si>
  <si>
    <t>何雪青</t>
  </si>
  <si>
    <t>黄华招</t>
  </si>
  <si>
    <t>黄职权</t>
  </si>
  <si>
    <t>陈凤娇</t>
  </si>
  <si>
    <t>程秀芝</t>
  </si>
  <si>
    <t>周良招</t>
  </si>
  <si>
    <t>黄紫莲</t>
  </si>
  <si>
    <t>曹玉梅</t>
  </si>
  <si>
    <t>游足招</t>
  </si>
  <si>
    <t>罗福如</t>
  </si>
  <si>
    <t>谢远云</t>
  </si>
  <si>
    <t>杨仕</t>
  </si>
  <si>
    <t>江木森</t>
  </si>
  <si>
    <t>邓连英</t>
  </si>
  <si>
    <t>黄木强</t>
  </si>
  <si>
    <t>谢平</t>
  </si>
  <si>
    <t>廖兆伦</t>
  </si>
  <si>
    <t>江杏嫦</t>
  </si>
  <si>
    <t>袁惠招</t>
  </si>
  <si>
    <t>范月云</t>
  </si>
  <si>
    <t>黄色昌</t>
  </si>
  <si>
    <t>张桂华</t>
  </si>
  <si>
    <t>冯木莲</t>
  </si>
  <si>
    <t>钟九娥</t>
  </si>
  <si>
    <t>张桂凤</t>
  </si>
  <si>
    <t>翁观茂</t>
  </si>
  <si>
    <t>温春枚</t>
  </si>
  <si>
    <t>曾达琴</t>
  </si>
  <si>
    <t>贺永章</t>
  </si>
  <si>
    <t>练付香</t>
  </si>
  <si>
    <t>叶百才</t>
  </si>
  <si>
    <t>曾汝环</t>
  </si>
  <si>
    <t>郑玉梅</t>
  </si>
  <si>
    <t>张仕</t>
  </si>
  <si>
    <t>陈燕玉</t>
  </si>
  <si>
    <t>卢玉</t>
  </si>
  <si>
    <t>黄田芳</t>
  </si>
  <si>
    <t>黄月招</t>
  </si>
  <si>
    <t>赖宝城</t>
  </si>
  <si>
    <t>叶玉娇</t>
  </si>
  <si>
    <t>叶镜文</t>
  </si>
  <si>
    <t>陈子环</t>
  </si>
  <si>
    <t>赖袖招</t>
  </si>
  <si>
    <t>邝子青</t>
  </si>
  <si>
    <t>巫荫环</t>
  </si>
  <si>
    <t>叶碧坚</t>
  </si>
  <si>
    <t>何红好</t>
  </si>
  <si>
    <t>甘略如</t>
  </si>
  <si>
    <t>叶新招</t>
  </si>
  <si>
    <t>钟玉香</t>
  </si>
  <si>
    <t>黄育香</t>
  </si>
  <si>
    <t>黄瑞兰</t>
  </si>
  <si>
    <t>黄枚英</t>
  </si>
  <si>
    <t>卓学明</t>
  </si>
  <si>
    <t>叶祝英</t>
  </si>
  <si>
    <t>胡禾英</t>
  </si>
  <si>
    <t>张维招</t>
  </si>
  <si>
    <t>黄福招</t>
  </si>
  <si>
    <t>曾云彩</t>
  </si>
  <si>
    <t>刘始云</t>
  </si>
  <si>
    <t>丘意招</t>
  </si>
  <si>
    <t>练孙全</t>
  </si>
  <si>
    <t>张五妹</t>
  </si>
  <si>
    <t>罗翠娥</t>
  </si>
  <si>
    <t>何传源</t>
  </si>
  <si>
    <t>赖瑞庭</t>
  </si>
  <si>
    <t>马仕灵</t>
  </si>
  <si>
    <t>黄观锦</t>
  </si>
  <si>
    <t>练孙钳</t>
  </si>
  <si>
    <t>刘金来</t>
  </si>
  <si>
    <t>张壬英</t>
  </si>
  <si>
    <t>罗春枚</t>
  </si>
  <si>
    <t>范桂香</t>
  </si>
  <si>
    <t>谢继强</t>
  </si>
  <si>
    <t>钟运娥</t>
  </si>
  <si>
    <t>江来招</t>
  </si>
  <si>
    <t>黄汉金</t>
  </si>
  <si>
    <t>郑月香</t>
  </si>
  <si>
    <t>陈炎珍</t>
  </si>
  <si>
    <t>陈佛银</t>
  </si>
  <si>
    <t>郑凯南</t>
  </si>
  <si>
    <t>范团招</t>
  </si>
  <si>
    <t>贺柏森</t>
  </si>
  <si>
    <t>钟炳熙</t>
  </si>
  <si>
    <t>谭意招</t>
  </si>
  <si>
    <t>叶梦容</t>
  </si>
  <si>
    <t>江远梅</t>
  </si>
  <si>
    <t>陈爱珍</t>
  </si>
  <si>
    <t>彭瑜兰</t>
  </si>
  <si>
    <t>贺娥招</t>
  </si>
  <si>
    <t>张发莲</t>
  </si>
  <si>
    <t>贺进添</t>
  </si>
  <si>
    <t>罗醒明</t>
  </si>
  <si>
    <t>谢松</t>
  </si>
  <si>
    <t>卢月林</t>
  </si>
  <si>
    <t>翁玉英</t>
  </si>
  <si>
    <t>陈丙铎</t>
  </si>
  <si>
    <t>李芹章</t>
  </si>
  <si>
    <t>张潭康</t>
  </si>
  <si>
    <t>杨运莲</t>
  </si>
  <si>
    <t>范均灵</t>
  </si>
  <si>
    <t>吴映庄</t>
  </si>
  <si>
    <t>林运来</t>
  </si>
  <si>
    <t>黄竹</t>
  </si>
  <si>
    <t>江六妹</t>
  </si>
  <si>
    <t>叶素枚</t>
  </si>
  <si>
    <t>叶育杰</t>
  </si>
  <si>
    <t>贺镇光</t>
  </si>
  <si>
    <t>黄子先</t>
  </si>
  <si>
    <t>彭奎增</t>
  </si>
  <si>
    <t>贺壬妹</t>
  </si>
  <si>
    <t>苏珍</t>
  </si>
  <si>
    <t>杜源泉</t>
  </si>
  <si>
    <t>何银芳</t>
  </si>
  <si>
    <t>谢子芳</t>
  </si>
  <si>
    <t>黄初荣</t>
  </si>
  <si>
    <t>彭荫石</t>
  </si>
  <si>
    <t>刘佛兰</t>
  </si>
  <si>
    <t>叶茂</t>
  </si>
  <si>
    <t>张振南</t>
  </si>
  <si>
    <t>贺三娇</t>
  </si>
  <si>
    <t>李石连</t>
  </si>
  <si>
    <t>邓杏</t>
  </si>
  <si>
    <t>陈曼如</t>
  </si>
  <si>
    <t>肖邓琼</t>
  </si>
  <si>
    <t>黄初英</t>
  </si>
  <si>
    <t>陈茂泉</t>
  </si>
  <si>
    <t>陈焯荣</t>
  </si>
  <si>
    <t>叶银兴</t>
  </si>
  <si>
    <t>贺月</t>
  </si>
  <si>
    <t>朱金梅</t>
  </si>
  <si>
    <t>黄菊梅</t>
  </si>
  <si>
    <t>张乃良</t>
  </si>
  <si>
    <t>蔡铁强</t>
  </si>
  <si>
    <t>陈惠香</t>
  </si>
  <si>
    <t>叶惠珍</t>
  </si>
  <si>
    <t>叶惠</t>
  </si>
  <si>
    <t>赖隐</t>
  </si>
  <si>
    <t>范传佛</t>
  </si>
  <si>
    <t>李妹</t>
  </si>
  <si>
    <t>洪喜云</t>
  </si>
  <si>
    <t>陈云英</t>
  </si>
  <si>
    <t>曾介泉</t>
  </si>
  <si>
    <t>陈寿林</t>
  </si>
  <si>
    <t>范华生</t>
  </si>
  <si>
    <t>黄跃先</t>
  </si>
  <si>
    <t>张翠</t>
  </si>
  <si>
    <t>李六英</t>
  </si>
  <si>
    <t>张乃栋</t>
  </si>
  <si>
    <t>江凤英</t>
  </si>
  <si>
    <t>贺桂良</t>
  </si>
  <si>
    <t>萧多秀</t>
  </si>
  <si>
    <t>马胜招</t>
  </si>
  <si>
    <t>郑栋华</t>
  </si>
  <si>
    <t>郑金生</t>
  </si>
  <si>
    <t>郑德恩</t>
  </si>
  <si>
    <t>叶呈英</t>
  </si>
  <si>
    <t>叶东来</t>
  </si>
  <si>
    <t>罗新泉</t>
  </si>
  <si>
    <t>罗蕴来</t>
  </si>
  <si>
    <t>沈连香</t>
  </si>
  <si>
    <t>彭考良</t>
  </si>
  <si>
    <t>徐运容</t>
  </si>
  <si>
    <t>黄玉清</t>
  </si>
  <si>
    <t>陈杏香</t>
  </si>
  <si>
    <t>黄汉增</t>
  </si>
  <si>
    <t>谢少良</t>
  </si>
  <si>
    <t>刘福招</t>
  </si>
  <si>
    <t>贺凤</t>
  </si>
  <si>
    <t>李七妹</t>
  </si>
  <si>
    <t>钟金秀</t>
  </si>
  <si>
    <t>郑发招</t>
  </si>
  <si>
    <t>郑玉来</t>
  </si>
  <si>
    <t>陈育安</t>
  </si>
  <si>
    <t>黄啟云</t>
  </si>
  <si>
    <t>彭凤梅</t>
  </si>
  <si>
    <t>叶桂祥</t>
  </si>
  <si>
    <t>姚运莲</t>
  </si>
  <si>
    <t>陈匹灵</t>
  </si>
  <si>
    <t>张新如</t>
  </si>
  <si>
    <t>叶银英</t>
  </si>
  <si>
    <t>黄云虾</t>
  </si>
  <si>
    <t>林东娥</t>
  </si>
  <si>
    <t>邹运桂</t>
  </si>
  <si>
    <t>宋爱群</t>
  </si>
  <si>
    <t>徐任招</t>
  </si>
  <si>
    <t>曾琼娣</t>
  </si>
  <si>
    <t>张世藩</t>
  </si>
  <si>
    <t>黄美龄</t>
  </si>
  <si>
    <t>黄锦标</t>
  </si>
  <si>
    <t>邓普文</t>
  </si>
  <si>
    <t>赖玉英</t>
  </si>
  <si>
    <t>钟仕环</t>
  </si>
  <si>
    <t>陈瑞玉</t>
  </si>
  <si>
    <t>陈瑞添</t>
  </si>
  <si>
    <t>陈运良</t>
  </si>
  <si>
    <t>张春凤</t>
  </si>
  <si>
    <t>刘宏</t>
  </si>
  <si>
    <t>刘东英</t>
  </si>
  <si>
    <t>曹福兰</t>
  </si>
  <si>
    <t>张运珍</t>
  </si>
  <si>
    <t>梁招梅</t>
  </si>
  <si>
    <t>李木炎</t>
  </si>
  <si>
    <t>叶介明</t>
  </si>
  <si>
    <t>罗仿其</t>
  </si>
  <si>
    <t>谢金伍</t>
  </si>
  <si>
    <t>李兰清</t>
  </si>
  <si>
    <t>叶香</t>
  </si>
  <si>
    <t>谭耀环</t>
  </si>
  <si>
    <t>陈发</t>
  </si>
  <si>
    <t>张辉</t>
  </si>
  <si>
    <t>陈林安</t>
  </si>
  <si>
    <t>严壬生</t>
  </si>
  <si>
    <t>刘兆平</t>
  </si>
  <si>
    <t>钟剑巨</t>
  </si>
  <si>
    <t>叶照明</t>
  </si>
  <si>
    <t>游铁城</t>
  </si>
  <si>
    <t>江卓源</t>
  </si>
  <si>
    <t>郭州凤</t>
  </si>
  <si>
    <t>贺名方</t>
  </si>
  <si>
    <t>叶秀文</t>
  </si>
  <si>
    <t>胡子兰</t>
  </si>
  <si>
    <t>贺恭</t>
  </si>
  <si>
    <t>陈彩先</t>
  </si>
  <si>
    <t>贺必庆</t>
  </si>
  <si>
    <t>苏林泉</t>
  </si>
  <si>
    <t>贺绍军</t>
  </si>
  <si>
    <t>黄菊方</t>
  </si>
  <si>
    <t>赖翠兰</t>
  </si>
  <si>
    <t>赖袖珍</t>
  </si>
  <si>
    <t>罗梓芳</t>
  </si>
  <si>
    <t>黄锦云</t>
  </si>
  <si>
    <t>邝丙基</t>
  </si>
  <si>
    <t>江铁城</t>
  </si>
  <si>
    <t>黄善均</t>
  </si>
  <si>
    <t>练顶光</t>
  </si>
  <si>
    <t>叶娇</t>
  </si>
  <si>
    <t>叶利珍</t>
  </si>
  <si>
    <t>江新兰</t>
  </si>
  <si>
    <t>杜进才</t>
  </si>
  <si>
    <t>钟娥英</t>
  </si>
  <si>
    <t>戴会</t>
  </si>
  <si>
    <t>苏锦</t>
  </si>
  <si>
    <t>李仕招</t>
  </si>
  <si>
    <t>马桂招</t>
  </si>
  <si>
    <t>黄灯元</t>
  </si>
  <si>
    <t>黄远松</t>
  </si>
  <si>
    <t>何广藩</t>
  </si>
  <si>
    <t>刘春妹</t>
  </si>
  <si>
    <t>曾翠英</t>
  </si>
  <si>
    <t>朱池英</t>
  </si>
  <si>
    <t>马清名</t>
  </si>
  <si>
    <t>温少杰</t>
  </si>
  <si>
    <t>叶壬</t>
  </si>
  <si>
    <t>王群美</t>
  </si>
  <si>
    <t>李佛明</t>
  </si>
  <si>
    <t>张富昌</t>
  </si>
  <si>
    <t>张瑞兰</t>
  </si>
  <si>
    <t>张南</t>
  </si>
  <si>
    <t>张爱珍</t>
  </si>
  <si>
    <t>练观城</t>
  </si>
  <si>
    <t>龚石泉</t>
  </si>
  <si>
    <t>陈乃英</t>
  </si>
  <si>
    <t>温玉莲</t>
  </si>
  <si>
    <t>陈蔚文</t>
  </si>
  <si>
    <t>张石桥</t>
  </si>
  <si>
    <t>赖素娴</t>
  </si>
  <si>
    <t>刘奕成</t>
  </si>
  <si>
    <t>叶子英</t>
  </si>
  <si>
    <t>李森</t>
  </si>
  <si>
    <t>钟紫芳</t>
  </si>
  <si>
    <t>曾佛先</t>
  </si>
  <si>
    <t>肖进</t>
  </si>
  <si>
    <t>官小芳</t>
  </si>
  <si>
    <t>黄丽云</t>
  </si>
  <si>
    <t>龚进添</t>
  </si>
  <si>
    <t>简炳庆</t>
  </si>
  <si>
    <t>钟秋招</t>
  </si>
  <si>
    <t>黄友</t>
  </si>
  <si>
    <t>李桂香</t>
  </si>
  <si>
    <t>叶锡朋</t>
  </si>
  <si>
    <t>周群香</t>
  </si>
  <si>
    <t>许满华</t>
  </si>
  <si>
    <t>叶史才</t>
  </si>
  <si>
    <t>叶荫先</t>
  </si>
  <si>
    <t>蔡碧兰</t>
  </si>
  <si>
    <t>罗二</t>
  </si>
  <si>
    <t>郑灶先</t>
  </si>
  <si>
    <t>罗运玉</t>
  </si>
  <si>
    <t>刘清莲</t>
  </si>
  <si>
    <t>杨土康</t>
  </si>
  <si>
    <t>沈玉妹</t>
  </si>
  <si>
    <t>廖壬妹</t>
  </si>
  <si>
    <t>林观凤</t>
  </si>
  <si>
    <t>刘桂兰</t>
  </si>
  <si>
    <t>谢观芳</t>
  </si>
  <si>
    <t>杜集云</t>
  </si>
  <si>
    <t>刘成招</t>
  </si>
  <si>
    <t>练壬</t>
  </si>
  <si>
    <t>利彩连</t>
  </si>
  <si>
    <t>陈仕虾</t>
  </si>
  <si>
    <t>叶玉琼</t>
  </si>
  <si>
    <t>邱爱兰</t>
  </si>
  <si>
    <t>严祝梅</t>
  </si>
  <si>
    <t>黄来香</t>
  </si>
  <si>
    <t>蓝菊妹</t>
  </si>
  <si>
    <t>黄博中</t>
  </si>
  <si>
    <t>黄天横</t>
  </si>
  <si>
    <t>钟福秀</t>
  </si>
  <si>
    <t>温观天</t>
  </si>
  <si>
    <t>钟泳秀</t>
  </si>
  <si>
    <t>黄思田</t>
  </si>
  <si>
    <t>张就招</t>
  </si>
  <si>
    <t>刘育才</t>
  </si>
  <si>
    <t>李奇方</t>
  </si>
  <si>
    <t>魏初</t>
  </si>
  <si>
    <t>徐子康</t>
  </si>
  <si>
    <t>邹海光</t>
  </si>
  <si>
    <t>刘裕英</t>
  </si>
  <si>
    <t>林碧虾</t>
  </si>
  <si>
    <t>贺保森</t>
  </si>
  <si>
    <t>贺培光</t>
  </si>
  <si>
    <t>张运增</t>
  </si>
  <si>
    <t>姚国蕃</t>
  </si>
  <si>
    <t>黄晓青</t>
  </si>
  <si>
    <t>赖娴</t>
  </si>
  <si>
    <t>叶成香</t>
  </si>
  <si>
    <t>刘友娣</t>
  </si>
  <si>
    <t>谢荫芬</t>
  </si>
  <si>
    <t>郑县吾</t>
  </si>
  <si>
    <t>贺宁英</t>
  </si>
  <si>
    <t>钟翠英</t>
  </si>
  <si>
    <t>廖添红</t>
  </si>
  <si>
    <t>黄素梅</t>
  </si>
  <si>
    <t>廖曲妹</t>
  </si>
  <si>
    <t>黄秉辉</t>
  </si>
  <si>
    <t>黄百仁</t>
  </si>
  <si>
    <t>钟信才</t>
  </si>
  <si>
    <t>廖泉妹</t>
  </si>
  <si>
    <t>钟疗炎</t>
  </si>
  <si>
    <t>古来娣</t>
  </si>
  <si>
    <t>温仕聪</t>
  </si>
  <si>
    <t>邹子仁</t>
  </si>
  <si>
    <t>薛玉</t>
  </si>
  <si>
    <t>黄壬</t>
  </si>
  <si>
    <t>廖桂招</t>
  </si>
  <si>
    <t>孙玉华</t>
  </si>
  <si>
    <t>陈银招</t>
  </si>
  <si>
    <t>温百松</t>
  </si>
  <si>
    <t>彭碧霞</t>
  </si>
  <si>
    <t>温寿达</t>
  </si>
  <si>
    <t>蓝启文</t>
  </si>
  <si>
    <t>蓝运如</t>
  </si>
  <si>
    <t>苏金招</t>
  </si>
  <si>
    <t>李秋浓</t>
  </si>
  <si>
    <t>廖景云</t>
  </si>
  <si>
    <t>练仕梅</t>
  </si>
  <si>
    <t>赖棣昌</t>
  </si>
  <si>
    <t>温源</t>
  </si>
  <si>
    <t>钟汉华</t>
  </si>
  <si>
    <t>钟乃送</t>
  </si>
  <si>
    <t>范凤英</t>
  </si>
  <si>
    <t>钟振安</t>
  </si>
  <si>
    <t>徐贱</t>
  </si>
  <si>
    <t>黄伟明</t>
  </si>
  <si>
    <t>赖壬</t>
  </si>
  <si>
    <t>杨远奇</t>
  </si>
  <si>
    <t>潘各云</t>
  </si>
  <si>
    <t>潘仕哲</t>
  </si>
  <si>
    <t>甘尚其</t>
  </si>
  <si>
    <t>甘赛兰</t>
  </si>
  <si>
    <t>赖梅芳</t>
  </si>
  <si>
    <t>张爱娣</t>
  </si>
  <si>
    <t>邓锦芳</t>
  </si>
  <si>
    <t>甘华凤</t>
  </si>
  <si>
    <t>廖梅妹</t>
  </si>
  <si>
    <t>陈素连</t>
  </si>
  <si>
    <t>张贵添</t>
  </si>
  <si>
    <t>温百良</t>
  </si>
  <si>
    <t>甘端</t>
  </si>
  <si>
    <t>廖中伟</t>
  </si>
  <si>
    <t>杨粟</t>
  </si>
  <si>
    <t>彭木桂</t>
  </si>
  <si>
    <t>杨子英</t>
  </si>
  <si>
    <t>李富亿</t>
  </si>
  <si>
    <t>刁桂娣</t>
  </si>
  <si>
    <t>傅县辉</t>
  </si>
  <si>
    <t>黄招琼</t>
  </si>
  <si>
    <t>叶春培</t>
  </si>
  <si>
    <t>罗梅</t>
  </si>
  <si>
    <t>彭永生</t>
  </si>
  <si>
    <t>朱凤梅</t>
  </si>
  <si>
    <t>蓝远升</t>
  </si>
  <si>
    <t>刘进发</t>
  </si>
  <si>
    <t>黄壬娇</t>
  </si>
  <si>
    <t>张红玉</t>
  </si>
  <si>
    <t>黄志坚</t>
  </si>
  <si>
    <t>张春梅</t>
  </si>
  <si>
    <t>李荫尧</t>
  </si>
  <si>
    <t>薛兆良</t>
  </si>
  <si>
    <t>钟香妹</t>
  </si>
  <si>
    <t>钟清镰</t>
  </si>
  <si>
    <t>黄敏君</t>
  </si>
  <si>
    <t>钟文超</t>
  </si>
  <si>
    <t>温就香</t>
  </si>
  <si>
    <t>温罗番</t>
  </si>
  <si>
    <t>陈子香</t>
  </si>
  <si>
    <t>罗桃</t>
  </si>
  <si>
    <t>宋银妹</t>
  </si>
  <si>
    <t>廖可招</t>
  </si>
  <si>
    <t xml:space="preserve"> 郑育英</t>
  </si>
  <si>
    <t>贺云妹</t>
  </si>
  <si>
    <t>钟观生</t>
  </si>
  <si>
    <t>林培森</t>
  </si>
  <si>
    <t>陈伟云</t>
  </si>
  <si>
    <t>曾天六</t>
  </si>
  <si>
    <t>杨友眉</t>
  </si>
  <si>
    <t>李奎英</t>
  </si>
  <si>
    <t>王俊才</t>
  </si>
  <si>
    <t>谢胜添</t>
  </si>
  <si>
    <t>李娴</t>
  </si>
  <si>
    <t>刘群芳</t>
  </si>
  <si>
    <t>蓝体仁</t>
  </si>
  <si>
    <t>邓香</t>
  </si>
  <si>
    <t>黎壬</t>
  </si>
  <si>
    <t>陈玩新</t>
  </si>
  <si>
    <t>杜运莲</t>
  </si>
  <si>
    <t>王来香</t>
  </si>
  <si>
    <t>叶美容</t>
  </si>
  <si>
    <t>郑玉连</t>
  </si>
  <si>
    <t>张祝兰</t>
  </si>
  <si>
    <t>练竹云</t>
  </si>
  <si>
    <t>贺子英</t>
  </si>
  <si>
    <t>赖创成</t>
  </si>
  <si>
    <t>李仅妹</t>
  </si>
  <si>
    <t>叶仁安</t>
  </si>
  <si>
    <t>傅文华</t>
  </si>
  <si>
    <t>彭梅</t>
  </si>
  <si>
    <t>翁祝英</t>
  </si>
  <si>
    <t>邹瑞连</t>
  </si>
  <si>
    <t>何枚娇</t>
  </si>
  <si>
    <t>管云招</t>
  </si>
  <si>
    <t>贺水旺</t>
  </si>
  <si>
    <t>钟玉英</t>
  </si>
  <si>
    <t>邓望祥</t>
  </si>
  <si>
    <t>何素香</t>
  </si>
  <si>
    <t>潘来招</t>
  </si>
  <si>
    <t>郑花云</t>
  </si>
  <si>
    <t>严敏</t>
  </si>
  <si>
    <t>刘翠英</t>
  </si>
  <si>
    <t>刘坤城</t>
  </si>
  <si>
    <t>赖远流</t>
  </si>
  <si>
    <t>黄伦辉</t>
  </si>
  <si>
    <t>邓国锋</t>
  </si>
  <si>
    <t>朱俊根</t>
  </si>
  <si>
    <t>钟果先</t>
  </si>
  <si>
    <t>黄惠芳</t>
  </si>
  <si>
    <t>黄家集</t>
  </si>
  <si>
    <t>邓兰香</t>
  </si>
  <si>
    <t>钟祥和</t>
  </si>
  <si>
    <t>贺庚妹</t>
  </si>
  <si>
    <t>张德才</t>
  </si>
  <si>
    <t>黄自妹</t>
  </si>
  <si>
    <t>邓庚妹</t>
  </si>
  <si>
    <t>钟振兴</t>
  </si>
  <si>
    <t>陈银妹</t>
  </si>
  <si>
    <t>彭仕妹</t>
  </si>
  <si>
    <t>杨桂英</t>
  </si>
  <si>
    <t>叶友娣</t>
  </si>
  <si>
    <t>叶海堂</t>
  </si>
  <si>
    <t>叶春招</t>
  </si>
  <si>
    <t>张月红</t>
  </si>
  <si>
    <t>张汉环</t>
  </si>
  <si>
    <t>钟凤兰</t>
  </si>
  <si>
    <t>叶梦初</t>
  </si>
  <si>
    <t>陈雪桃</t>
  </si>
  <si>
    <t>叶庆昌</t>
  </si>
  <si>
    <t>叶洁娣</t>
  </si>
  <si>
    <t>邓新友</t>
  </si>
  <si>
    <t>龚思友</t>
  </si>
  <si>
    <t>黄丙娣</t>
  </si>
  <si>
    <t>丘秋娣</t>
  </si>
  <si>
    <t>邱金娣</t>
  </si>
  <si>
    <t>李秀容</t>
  </si>
  <si>
    <t>黄兰招</t>
  </si>
  <si>
    <t>李呈乃</t>
  </si>
  <si>
    <t>陈祝兰</t>
  </si>
  <si>
    <t>张友金</t>
  </si>
  <si>
    <t>刘招才</t>
  </si>
  <si>
    <t>刘纯增</t>
  </si>
  <si>
    <t>何招来</t>
  </si>
  <si>
    <t>叶桂连</t>
  </si>
  <si>
    <t>钟金顺</t>
  </si>
  <si>
    <t>陈仅</t>
  </si>
  <si>
    <t>钟寿英</t>
  </si>
  <si>
    <t>钟子业</t>
  </si>
  <si>
    <t>戴可杰</t>
  </si>
  <si>
    <t>张云</t>
  </si>
  <si>
    <t>张荫权</t>
  </si>
  <si>
    <t>何金水</t>
  </si>
  <si>
    <t>杜桂兰</t>
  </si>
  <si>
    <t>张启和</t>
  </si>
  <si>
    <t>张赵珍</t>
  </si>
  <si>
    <t>陈汶良</t>
  </si>
  <si>
    <t>廖载超</t>
  </si>
  <si>
    <t>廖帝英</t>
  </si>
  <si>
    <t>彭南云</t>
  </si>
  <si>
    <t>余敏心</t>
  </si>
  <si>
    <t>潘日勋</t>
  </si>
  <si>
    <t>赖秀云</t>
  </si>
  <si>
    <t>温娥</t>
  </si>
  <si>
    <t>赖进喜</t>
  </si>
  <si>
    <t>郭秀娇</t>
  </si>
  <si>
    <t>龚满娣</t>
  </si>
  <si>
    <t>周东招</t>
  </si>
  <si>
    <t>张伟连</t>
  </si>
  <si>
    <t>罗振良</t>
  </si>
  <si>
    <t>付凤娣</t>
  </si>
  <si>
    <t>凌满娣</t>
  </si>
  <si>
    <t>钟利娥</t>
  </si>
  <si>
    <t>陈意香</t>
  </si>
  <si>
    <t>李就英</t>
  </si>
  <si>
    <t>钟潭</t>
  </si>
  <si>
    <t>曾石先</t>
  </si>
  <si>
    <t>王月来</t>
  </si>
  <si>
    <t>袁师命</t>
  </si>
  <si>
    <t>练灵</t>
  </si>
  <si>
    <t>廖连娣</t>
  </si>
  <si>
    <t>张百钦</t>
  </si>
  <si>
    <t>邹群英</t>
  </si>
  <si>
    <t>孙义娇</t>
  </si>
  <si>
    <t>孙覃灵</t>
  </si>
  <si>
    <t>许添贤</t>
  </si>
  <si>
    <t>赖容</t>
  </si>
  <si>
    <t>陈桂梅</t>
  </si>
  <si>
    <t>赖逊灵</t>
  </si>
  <si>
    <t>邓月兰</t>
  </si>
  <si>
    <t>杜春英</t>
  </si>
  <si>
    <t>邓钦方</t>
  </si>
  <si>
    <t>蓝祥</t>
  </si>
  <si>
    <t>钟观长</t>
  </si>
  <si>
    <t>赵芹枚</t>
  </si>
  <si>
    <t>张天兰</t>
  </si>
  <si>
    <t>张东</t>
  </si>
  <si>
    <t>潘镇生</t>
  </si>
  <si>
    <t>甘运娣</t>
  </si>
  <si>
    <t>龚菊英</t>
  </si>
  <si>
    <t>梁仕高</t>
  </si>
  <si>
    <t>钟春梅</t>
  </si>
  <si>
    <t>钟堪如</t>
  </si>
  <si>
    <t>邬桂友</t>
  </si>
  <si>
    <t>钟来娣</t>
  </si>
  <si>
    <t>何已招</t>
  </si>
  <si>
    <t>钟玉轮</t>
  </si>
  <si>
    <t>杨三英</t>
  </si>
  <si>
    <t>黄娥招</t>
  </si>
  <si>
    <t>叶辉浓</t>
  </si>
  <si>
    <t>钟荣娣</t>
  </si>
  <si>
    <t>冼美英</t>
  </si>
  <si>
    <t>叶进元</t>
  </si>
  <si>
    <t>谢秉坚</t>
  </si>
  <si>
    <t>叶子才</t>
  </si>
  <si>
    <t>钟新娇</t>
  </si>
  <si>
    <t>钟作兴</t>
  </si>
  <si>
    <t>范六妹</t>
  </si>
  <si>
    <t>钟子香</t>
  </si>
  <si>
    <t>钟文英</t>
  </si>
  <si>
    <t>马桂妹</t>
  </si>
  <si>
    <t>曾起宗</t>
  </si>
  <si>
    <t>钟素妹</t>
  </si>
  <si>
    <t>黄秀权</t>
  </si>
  <si>
    <t>曾李娇</t>
  </si>
  <si>
    <t>李就娣</t>
  </si>
  <si>
    <t>余思群</t>
  </si>
  <si>
    <t>黄友招</t>
  </si>
  <si>
    <t>李裕华</t>
  </si>
  <si>
    <t>黄四杰</t>
  </si>
  <si>
    <t>黄炽昌</t>
  </si>
  <si>
    <t>刘玉凤</t>
  </si>
  <si>
    <t>钟淑云</t>
  </si>
  <si>
    <t>张锦康</t>
  </si>
  <si>
    <t>罗娴</t>
  </si>
  <si>
    <t>卢艳基</t>
  </si>
  <si>
    <t>谢百金</t>
  </si>
  <si>
    <t>张才招</t>
  </si>
  <si>
    <t>谢应安</t>
  </si>
  <si>
    <t>胡桂</t>
  </si>
  <si>
    <t>钟如香</t>
  </si>
  <si>
    <t>谢媚珍</t>
  </si>
  <si>
    <t>邱友</t>
  </si>
  <si>
    <t>蓝芹英</t>
  </si>
  <si>
    <t>邝仲明</t>
  </si>
  <si>
    <t>温瑞连</t>
  </si>
  <si>
    <t>朱记才</t>
  </si>
  <si>
    <t>黄兰英</t>
  </si>
  <si>
    <t>雷壬招</t>
  </si>
  <si>
    <t>丘桂连</t>
  </si>
  <si>
    <t>吕章茂</t>
  </si>
  <si>
    <t>钟世炎</t>
  </si>
  <si>
    <t>张凤</t>
  </si>
  <si>
    <t>钟来芳</t>
  </si>
  <si>
    <t>刘丽云</t>
  </si>
  <si>
    <t>杨玉文</t>
  </si>
  <si>
    <t>刘维清</t>
  </si>
  <si>
    <t>张莲</t>
  </si>
  <si>
    <t>温洪妹</t>
  </si>
  <si>
    <t>甘银妹</t>
  </si>
  <si>
    <t>廖新招</t>
  </si>
  <si>
    <t>杨有招</t>
  </si>
  <si>
    <t>陈丁</t>
  </si>
  <si>
    <t>邓仕梅</t>
  </si>
  <si>
    <t>陈凤兰</t>
  </si>
  <si>
    <t>陈三林</t>
  </si>
  <si>
    <t>陈绍良</t>
  </si>
  <si>
    <t>陈进生</t>
  </si>
  <si>
    <t>郑锡朋</t>
  </si>
  <si>
    <t>陈覃茂</t>
  </si>
  <si>
    <t>刘桂枚</t>
  </si>
  <si>
    <t>邹天来</t>
  </si>
  <si>
    <t>余翠兰</t>
  </si>
  <si>
    <t>黄启略</t>
  </si>
  <si>
    <t>刘曲兰</t>
  </si>
  <si>
    <t>邓兆如</t>
  </si>
  <si>
    <t>李玉兰</t>
  </si>
  <si>
    <t>严新招</t>
  </si>
  <si>
    <t>邹锦连</t>
  </si>
  <si>
    <t>李桂娣</t>
  </si>
  <si>
    <t>张新莲</t>
  </si>
  <si>
    <t>蓝焕文</t>
  </si>
  <si>
    <t>杜满娇</t>
  </si>
  <si>
    <t>温贵娣</t>
  </si>
  <si>
    <t>钟菊英</t>
  </si>
  <si>
    <t>刘群</t>
  </si>
  <si>
    <t>钟碧英</t>
  </si>
  <si>
    <t>张佛祥</t>
  </si>
  <si>
    <t>张裕娣</t>
  </si>
  <si>
    <t>叶碧田</t>
  </si>
  <si>
    <t>卢海娣</t>
  </si>
  <si>
    <t>温少球</t>
  </si>
  <si>
    <t>廖有妹</t>
  </si>
  <si>
    <t>曾意珍</t>
  </si>
  <si>
    <t>钟佛淦</t>
  </si>
  <si>
    <t>曾文中</t>
  </si>
  <si>
    <t>温进娣</t>
  </si>
  <si>
    <t>许番香</t>
  </si>
  <si>
    <t>钟月英</t>
  </si>
  <si>
    <t>邓桂方</t>
  </si>
  <si>
    <t>甘伟青</t>
  </si>
  <si>
    <t>潘冬</t>
  </si>
  <si>
    <t>徐云康</t>
  </si>
  <si>
    <t>许优妹</t>
  </si>
  <si>
    <t>张丙</t>
  </si>
  <si>
    <t>钟振春</t>
  </si>
  <si>
    <t>钟伟英</t>
  </si>
  <si>
    <t>钟德贤</t>
  </si>
  <si>
    <t>范照明</t>
  </si>
  <si>
    <t>钟伟先</t>
  </si>
  <si>
    <t>朱兆南</t>
  </si>
  <si>
    <t>陈国城</t>
  </si>
  <si>
    <t>陈年英</t>
  </si>
  <si>
    <t>李凤兰</t>
  </si>
  <si>
    <t>谢裕娥</t>
  </si>
  <si>
    <t>戴瑞祥</t>
  </si>
  <si>
    <t>刘素娥</t>
  </si>
  <si>
    <t>叶就娣</t>
  </si>
  <si>
    <t>刘爱香</t>
  </si>
  <si>
    <t>陈立红</t>
  </si>
  <si>
    <t>游林方</t>
  </si>
  <si>
    <t>贺谷</t>
  </si>
  <si>
    <t>刘李英</t>
  </si>
  <si>
    <t>叶章</t>
  </si>
  <si>
    <t>赖水田</t>
  </si>
  <si>
    <t>张仁</t>
  </si>
  <si>
    <t>练桂香</t>
  </si>
  <si>
    <t>陈佛养</t>
  </si>
  <si>
    <t>张梅香</t>
  </si>
  <si>
    <t>陈怀中</t>
  </si>
  <si>
    <t>罗玉辉</t>
  </si>
  <si>
    <t>江争横</t>
  </si>
  <si>
    <t>叶桂香</t>
  </si>
  <si>
    <t>刘荫香</t>
  </si>
  <si>
    <t>张定招</t>
  </si>
  <si>
    <t>蓝新林</t>
  </si>
  <si>
    <t>陈添喜</t>
  </si>
  <si>
    <t>张子庭</t>
  </si>
  <si>
    <t>黄秋虾</t>
  </si>
  <si>
    <t>贺子云</t>
  </si>
  <si>
    <t>黄翠虾</t>
  </si>
  <si>
    <t>练进招</t>
  </si>
  <si>
    <t>温振明</t>
  </si>
  <si>
    <t>许流波</t>
  </si>
  <si>
    <t>钟慈妹</t>
  </si>
  <si>
    <t>杨完香</t>
  </si>
  <si>
    <t>黄玉先</t>
  </si>
  <si>
    <t>李桂招</t>
  </si>
  <si>
    <t>钟桂妹</t>
  </si>
  <si>
    <t>许香妹</t>
  </si>
  <si>
    <t>邓秀妹</t>
  </si>
  <si>
    <t>钟东森</t>
  </si>
  <si>
    <t>黄来妹</t>
  </si>
  <si>
    <t>黄作钧</t>
  </si>
  <si>
    <t>钟木金</t>
  </si>
  <si>
    <t>许庆增</t>
  </si>
  <si>
    <t>黄慈芳</t>
  </si>
  <si>
    <t>罗秀英</t>
  </si>
  <si>
    <t>詹壬爱</t>
  </si>
  <si>
    <t>陈胜古</t>
  </si>
  <si>
    <t>曾修</t>
  </si>
  <si>
    <t>陈月娥</t>
  </si>
  <si>
    <t>钟招</t>
  </si>
  <si>
    <t>马伟南</t>
  </si>
  <si>
    <t>钟未招</t>
  </si>
  <si>
    <t>刘王保</t>
  </si>
  <si>
    <t>叶菊</t>
  </si>
  <si>
    <t>刘长娣</t>
  </si>
  <si>
    <t>袁新娣</t>
  </si>
  <si>
    <t>叶桂英</t>
  </si>
  <si>
    <t xml:space="preserve"> 陈专梅</t>
  </si>
  <si>
    <t>黎双喜</t>
  </si>
  <si>
    <t>曾梅桥</t>
  </si>
  <si>
    <t>郑竹虾</t>
  </si>
  <si>
    <t>郭济权</t>
  </si>
  <si>
    <t>赖德祥</t>
  </si>
  <si>
    <t>陈奕群</t>
  </si>
  <si>
    <t>蓝桂娣</t>
  </si>
  <si>
    <t>刁金娣</t>
  </si>
  <si>
    <t>黄林喜</t>
  </si>
  <si>
    <t>邱兰有</t>
  </si>
  <si>
    <t>黄干娣</t>
  </si>
  <si>
    <t>叶凤英</t>
  </si>
  <si>
    <t>刘贱</t>
  </si>
  <si>
    <t>刘则娣</t>
  </si>
  <si>
    <t>黄育夫</t>
  </si>
  <si>
    <t>张桂招</t>
  </si>
  <si>
    <t>陈丙</t>
  </si>
  <si>
    <t>刘乃耀</t>
  </si>
  <si>
    <t>廖英妹</t>
  </si>
  <si>
    <t>廖祝妹</t>
  </si>
  <si>
    <t>彭汉民</t>
  </si>
  <si>
    <t>彭云香</t>
  </si>
  <si>
    <t>李运连</t>
  </si>
  <si>
    <t>古沈妹</t>
  </si>
  <si>
    <t>邓振文</t>
  </si>
  <si>
    <t>张流明</t>
  </si>
  <si>
    <t>陈贵来</t>
  </si>
  <si>
    <t>张令琴</t>
  </si>
  <si>
    <t>俞相荣</t>
  </si>
  <si>
    <t>潘桂枚</t>
  </si>
  <si>
    <t>李锦仁</t>
  </si>
  <si>
    <t>张国樵</t>
  </si>
  <si>
    <t>曾远源</t>
  </si>
  <si>
    <t>甘质权</t>
  </si>
  <si>
    <t>张双云</t>
  </si>
  <si>
    <t>江招祥</t>
  </si>
  <si>
    <t>杜兆年</t>
  </si>
  <si>
    <t>杜兆良</t>
  </si>
  <si>
    <t>邱桂友</t>
  </si>
  <si>
    <t>叶佛宝</t>
  </si>
  <si>
    <t>赖娣来</t>
  </si>
  <si>
    <t>丘清菊</t>
  </si>
  <si>
    <t>罗丁妹</t>
  </si>
  <si>
    <t>温银妹</t>
  </si>
  <si>
    <t>黄壬增</t>
  </si>
  <si>
    <t>钟淑如</t>
  </si>
  <si>
    <t>曾梦香</t>
  </si>
  <si>
    <t>邓质青</t>
  </si>
  <si>
    <t>吴建勋</t>
  </si>
  <si>
    <t>蓝玉招</t>
  </si>
  <si>
    <t>陈海祥</t>
  </si>
  <si>
    <t>朱碧云</t>
  </si>
  <si>
    <t>刘仁飞</t>
  </si>
  <si>
    <t>曹桂招</t>
  </si>
  <si>
    <t>叶荫清</t>
  </si>
  <si>
    <t>李育祥</t>
  </si>
  <si>
    <t>温水安</t>
  </si>
  <si>
    <t>李树英</t>
  </si>
  <si>
    <t>何子廉</t>
  </si>
  <si>
    <t>叶记兴</t>
  </si>
  <si>
    <t>贺松香</t>
  </si>
  <si>
    <t>叶六妹</t>
  </si>
  <si>
    <t>雷运招</t>
  </si>
  <si>
    <t>贺望崇</t>
  </si>
  <si>
    <t>钟李娇</t>
  </si>
  <si>
    <t>邓火星</t>
  </si>
  <si>
    <t>杜燕红</t>
  </si>
  <si>
    <t>钟耀坤</t>
  </si>
  <si>
    <t>郑柳芬</t>
  </si>
  <si>
    <t>游瑞兰</t>
  </si>
  <si>
    <t>罗荫连</t>
  </si>
  <si>
    <t>钟喜招</t>
  </si>
  <si>
    <t>黄伟秀</t>
  </si>
  <si>
    <t>叶洪招</t>
  </si>
  <si>
    <t>苏碧云</t>
  </si>
  <si>
    <t>钟桂招</t>
  </si>
  <si>
    <t>马土平</t>
  </si>
  <si>
    <t>叶桂</t>
  </si>
  <si>
    <t>范兰秀</t>
  </si>
  <si>
    <t>贺玉</t>
  </si>
  <si>
    <t>杜春香</t>
  </si>
  <si>
    <t>贺桂英</t>
  </si>
  <si>
    <t>陈仪光</t>
  </si>
  <si>
    <t>温育英</t>
  </si>
  <si>
    <t>徐杏英</t>
  </si>
  <si>
    <t>魏春娥</t>
  </si>
  <si>
    <t>刘子康</t>
  </si>
  <si>
    <t>陈碧环</t>
  </si>
  <si>
    <t>郑宙连</t>
  </si>
  <si>
    <t>朱玉振</t>
  </si>
  <si>
    <t>罗信妹</t>
  </si>
  <si>
    <t>曾连香</t>
  </si>
  <si>
    <t>杨曼妹</t>
  </si>
  <si>
    <t>罗陈香</t>
  </si>
  <si>
    <t>黄若桂</t>
  </si>
  <si>
    <t>邹如珍</t>
  </si>
  <si>
    <t>赵杏匡</t>
  </si>
  <si>
    <t>邹桥清</t>
  </si>
  <si>
    <t>温月云</t>
  </si>
  <si>
    <t>温瑞亭</t>
  </si>
  <si>
    <t>廖子森</t>
  </si>
  <si>
    <t>钟乃招</t>
  </si>
  <si>
    <t>温爱妹</t>
  </si>
  <si>
    <t>彭顺妹</t>
  </si>
  <si>
    <t>邓利妹</t>
  </si>
  <si>
    <t>刘炳胜</t>
  </si>
  <si>
    <t>甘握林</t>
  </si>
  <si>
    <t>甘玉先</t>
  </si>
  <si>
    <t>邓佛平</t>
  </si>
  <si>
    <t>张仕芳</t>
  </si>
  <si>
    <t>胡木</t>
  </si>
  <si>
    <t>陈瑞炎</t>
  </si>
  <si>
    <t>潘教化</t>
  </si>
  <si>
    <t>潘丁喜</t>
  </si>
  <si>
    <t>廖新华</t>
  </si>
  <si>
    <t>甘百灵</t>
  </si>
  <si>
    <t>蓝春生</t>
  </si>
  <si>
    <t>张玉娣</t>
  </si>
  <si>
    <t>赖瑞云</t>
  </si>
  <si>
    <t>万梅</t>
  </si>
  <si>
    <t>赖福荫</t>
  </si>
  <si>
    <t>刘镇东</t>
  </si>
  <si>
    <t>刘桂香</t>
  </si>
  <si>
    <t>蓝锡欣</t>
  </si>
  <si>
    <t>张大朋</t>
  </si>
  <si>
    <t>曾仕连</t>
  </si>
  <si>
    <t>曾锦连</t>
  </si>
  <si>
    <t>赵均荣</t>
  </si>
  <si>
    <t>张梦群</t>
  </si>
  <si>
    <t>陈荫贤</t>
  </si>
  <si>
    <t>黄运华</t>
  </si>
  <si>
    <t>刘佛娣</t>
  </si>
  <si>
    <t>郑育清</t>
  </si>
  <si>
    <t>廖升荣</t>
  </si>
  <si>
    <t>李石泉</t>
  </si>
  <si>
    <t>黄世源</t>
  </si>
  <si>
    <t xml:space="preserve"> 陈宏才</t>
  </si>
  <si>
    <t>陈佛招</t>
  </si>
  <si>
    <t>谢丙招</t>
  </si>
  <si>
    <t>袁石兴</t>
  </si>
  <si>
    <t>林红</t>
  </si>
  <si>
    <t>叶兴兰</t>
  </si>
  <si>
    <t>冯桂娣</t>
  </si>
  <si>
    <t>巫先灵</t>
  </si>
  <si>
    <t>陈佛全</t>
  </si>
  <si>
    <t>曾来</t>
  </si>
  <si>
    <t>曾佛庆</t>
  </si>
  <si>
    <t>叶连秀</t>
  </si>
  <si>
    <t>许坤秀</t>
  </si>
  <si>
    <t>黄伟元</t>
  </si>
  <si>
    <t>温定妹</t>
  </si>
  <si>
    <t>陈炳梅</t>
  </si>
  <si>
    <t>钟格妹</t>
  </si>
  <si>
    <t>张富妹</t>
  </si>
  <si>
    <t>赖华东</t>
  </si>
  <si>
    <t>陈菊梅</t>
  </si>
  <si>
    <t>陈添</t>
  </si>
  <si>
    <t>邓娥</t>
  </si>
  <si>
    <t>蓝乃云</t>
  </si>
  <si>
    <t>胡帝保</t>
  </si>
  <si>
    <t>叶海标</t>
  </si>
  <si>
    <t>孙戍英</t>
  </si>
  <si>
    <t>温任泉</t>
  </si>
  <si>
    <t>刘景云</t>
  </si>
  <si>
    <t>许庚妹</t>
  </si>
  <si>
    <t>李佛强</t>
  </si>
  <si>
    <t>刘志英</t>
  </si>
  <si>
    <t>李金泰</t>
  </si>
  <si>
    <t>钟佰奎</t>
  </si>
  <si>
    <t>谭望娴</t>
  </si>
  <si>
    <t>黄进来</t>
  </si>
  <si>
    <t>丘光明</t>
  </si>
  <si>
    <t>刁秀群</t>
  </si>
  <si>
    <t>林娣连</t>
  </si>
  <si>
    <t>陈百房</t>
  </si>
  <si>
    <t>叶群</t>
  </si>
  <si>
    <t>魏金泉</t>
  </si>
  <si>
    <t>刘石莲</t>
  </si>
  <si>
    <t>龚子宏</t>
  </si>
  <si>
    <t>龚娥香</t>
  </si>
  <si>
    <t>袁福娇</t>
  </si>
  <si>
    <t>钟兆钦</t>
  </si>
  <si>
    <t>黄添进</t>
  </si>
  <si>
    <t>钟金八</t>
  </si>
  <si>
    <t>邓奕方</t>
  </si>
  <si>
    <t>黄乃汀</t>
  </si>
  <si>
    <t>许壬秀</t>
  </si>
  <si>
    <t>谢桂妹</t>
  </si>
  <si>
    <t>许湘声</t>
  </si>
  <si>
    <t>黄岳生</t>
  </si>
  <si>
    <t>钟壬香</t>
  </si>
  <si>
    <t>叶五妹</t>
  </si>
  <si>
    <t>叶月妹</t>
  </si>
  <si>
    <t>刘月华</t>
  </si>
  <si>
    <t>张爱招</t>
  </si>
  <si>
    <t>魏庚招</t>
  </si>
  <si>
    <t>钟校文</t>
  </si>
  <si>
    <t>曾伟明</t>
  </si>
  <si>
    <t>蓝庭如</t>
  </si>
  <si>
    <t>黄克强</t>
  </si>
  <si>
    <t>余锦华</t>
  </si>
  <si>
    <t>黄月常</t>
  </si>
  <si>
    <t>王已生</t>
  </si>
  <si>
    <t>蓝战文</t>
  </si>
  <si>
    <t>龚静平</t>
  </si>
  <si>
    <t>朱建娣</t>
  </si>
  <si>
    <t>陈锡宏</t>
  </si>
  <si>
    <t>杨家德</t>
  </si>
  <si>
    <t>聂信球</t>
  </si>
  <si>
    <t>温北清</t>
  </si>
  <si>
    <t>彭献祥</t>
  </si>
  <si>
    <t>彭四妹</t>
  </si>
  <si>
    <t>刘桂</t>
  </si>
  <si>
    <t>钟娣连</t>
  </si>
  <si>
    <t>谢英才</t>
  </si>
  <si>
    <t>叶远招</t>
  </si>
  <si>
    <t>刘广金</t>
  </si>
  <si>
    <t>练步环</t>
  </si>
  <si>
    <t>王备才</t>
  </si>
  <si>
    <t>潘招龙</t>
  </si>
  <si>
    <t>彭英</t>
  </si>
  <si>
    <t>张龙招</t>
  </si>
  <si>
    <t>陈金生</t>
  </si>
  <si>
    <t>王桂香</t>
  </si>
  <si>
    <t>赖桂</t>
  </si>
  <si>
    <t>张意松</t>
  </si>
  <si>
    <t>刘日红</t>
  </si>
  <si>
    <t>曾许招</t>
  </si>
  <si>
    <t>叶冬玲</t>
  </si>
  <si>
    <t>彭运连</t>
  </si>
  <si>
    <t>廖炉锋</t>
  </si>
  <si>
    <t>张连芳</t>
  </si>
  <si>
    <t>郑贤妹</t>
  </si>
  <si>
    <t>黄金发</t>
  </si>
  <si>
    <t>黄汉珍</t>
  </si>
  <si>
    <t>廖良兴</t>
  </si>
  <si>
    <t>黄燕林</t>
  </si>
  <si>
    <t>钟未妹</t>
  </si>
  <si>
    <t>钟桂香</t>
  </si>
  <si>
    <t>范义娇</t>
  </si>
  <si>
    <t>邓钦棠</t>
  </si>
  <si>
    <t>邓晋芳</t>
  </si>
  <si>
    <t>邓晋湖</t>
  </si>
  <si>
    <t>杨壬</t>
  </si>
  <si>
    <t>朱梅招</t>
  </si>
  <si>
    <t>张捡招</t>
  </si>
  <si>
    <t>廖声灵</t>
  </si>
  <si>
    <t>甘质光</t>
  </si>
  <si>
    <t>许未梅</t>
  </si>
  <si>
    <t>邓梦恩</t>
  </si>
  <si>
    <t>潘锦娣</t>
  </si>
  <si>
    <t>罗娣</t>
  </si>
  <si>
    <t>廖日娣</t>
  </si>
  <si>
    <t>周桂英</t>
  </si>
  <si>
    <t>张初娣</t>
  </si>
  <si>
    <t>钟翠连</t>
  </si>
  <si>
    <t>陈佛松</t>
  </si>
  <si>
    <t>张友文</t>
  </si>
  <si>
    <t>龚梦</t>
  </si>
  <si>
    <t>李双娣</t>
  </si>
  <si>
    <t>陈碧</t>
  </si>
  <si>
    <t>戴火荣</t>
  </si>
  <si>
    <t>廖茂良</t>
  </si>
  <si>
    <t>孙金祥</t>
  </si>
  <si>
    <t>廖锡灵</t>
  </si>
  <si>
    <t>温贵珍</t>
  </si>
  <si>
    <t>古少勋</t>
  </si>
  <si>
    <t>黄林先</t>
  </si>
  <si>
    <t>欧桂妹</t>
  </si>
  <si>
    <t>钟南华</t>
  </si>
  <si>
    <t>黄容英</t>
  </si>
  <si>
    <t>陈瑞文</t>
  </si>
  <si>
    <t>王锦南</t>
  </si>
  <si>
    <t>江月球</t>
  </si>
  <si>
    <t>黄继文</t>
  </si>
  <si>
    <t>陈天助</t>
  </si>
  <si>
    <t>练春来</t>
  </si>
  <si>
    <t>叶新添</t>
  </si>
  <si>
    <t>冼秀英</t>
  </si>
  <si>
    <t>黄来娣</t>
  </si>
  <si>
    <t>温运连</t>
  </si>
  <si>
    <t>李火龙</t>
  </si>
  <si>
    <t>刘荫</t>
  </si>
  <si>
    <t>杨日妹</t>
  </si>
  <si>
    <t>甘达强</t>
  </si>
  <si>
    <t>彭玉溪</t>
  </si>
  <si>
    <t>李娥</t>
  </si>
  <si>
    <t>梁秀英</t>
  </si>
  <si>
    <t>杨子军</t>
  </si>
  <si>
    <t>叶育灵</t>
  </si>
  <si>
    <t>张覃茂</t>
  </si>
  <si>
    <t>甘桂来</t>
  </si>
  <si>
    <t>钟王松</t>
  </si>
  <si>
    <t>钟城</t>
  </si>
  <si>
    <t>黄达伍</t>
  </si>
  <si>
    <t>彭金才</t>
  </si>
  <si>
    <t>钟慈娇</t>
  </si>
  <si>
    <t>黄良兴</t>
  </si>
  <si>
    <t>邓金堂</t>
  </si>
  <si>
    <t>邓妙云</t>
  </si>
  <si>
    <t>黄未妹</t>
  </si>
  <si>
    <t>叶佛艳</t>
  </si>
  <si>
    <t>陈伟才</t>
  </si>
  <si>
    <t>刘飞霞</t>
  </si>
  <si>
    <t>叶林</t>
  </si>
  <si>
    <t>刘增发</t>
  </si>
  <si>
    <t>罗福财</t>
  </si>
  <si>
    <t>刘月英</t>
  </si>
  <si>
    <t>曾集文</t>
  </si>
  <si>
    <t>罗元英</t>
  </si>
  <si>
    <t>赖壬妹</t>
  </si>
  <si>
    <t>钟乙娇</t>
  </si>
  <si>
    <t>叶进龙</t>
  </si>
  <si>
    <t>张德贤</t>
  </si>
  <si>
    <t>肖香</t>
  </si>
  <si>
    <t>钟梦英</t>
  </si>
  <si>
    <t>彭会连</t>
  </si>
  <si>
    <t>冼石泉</t>
  </si>
  <si>
    <t>叶木灵</t>
  </si>
  <si>
    <t>邓瑞棠</t>
  </si>
  <si>
    <t>冼梦林</t>
  </si>
  <si>
    <t>叶运灵</t>
  </si>
  <si>
    <t>陈兆香</t>
  </si>
  <si>
    <t>姚木兰</t>
  </si>
  <si>
    <t>钟火华</t>
  </si>
  <si>
    <t>钟乃富</t>
  </si>
  <si>
    <t>廖伍妹</t>
  </si>
  <si>
    <t>张国强</t>
  </si>
  <si>
    <t>陈云娣</t>
  </si>
  <si>
    <t>丘琼娣</t>
  </si>
  <si>
    <t>周俊香</t>
  </si>
  <si>
    <t>黄月妹</t>
  </si>
  <si>
    <t>廖振强</t>
  </si>
  <si>
    <t>廖桂兰</t>
  </si>
  <si>
    <t>江满</t>
  </si>
  <si>
    <t>张吉清</t>
  </si>
  <si>
    <t>杜佛才</t>
  </si>
  <si>
    <t>杜佛梅</t>
  </si>
  <si>
    <t>徐春芳</t>
  </si>
  <si>
    <t>杨子进</t>
  </si>
  <si>
    <t>刘仁妹</t>
  </si>
  <si>
    <t>邓清娴</t>
  </si>
  <si>
    <t>赖兴祥</t>
  </si>
  <si>
    <t>温桂</t>
  </si>
  <si>
    <t>曾庆得</t>
  </si>
  <si>
    <t>陈作泉</t>
  </si>
  <si>
    <t>叶梅娣</t>
  </si>
  <si>
    <t>赖福沾</t>
  </si>
  <si>
    <t>赖秋</t>
  </si>
  <si>
    <t>朱如香</t>
  </si>
  <si>
    <t>邹桂招</t>
  </si>
  <si>
    <t>胡招娣</t>
  </si>
  <si>
    <t>李桂祥</t>
  </si>
  <si>
    <t>罗子才</t>
  </si>
  <si>
    <t>温桂祥</t>
  </si>
  <si>
    <t>孙桂兰</t>
  </si>
  <si>
    <t>杨奕棠</t>
  </si>
  <si>
    <t>张红梅</t>
  </si>
  <si>
    <t>邹新运</t>
  </si>
  <si>
    <t>孙运先</t>
  </si>
  <si>
    <t>张干娣</t>
  </si>
  <si>
    <t>温菊英</t>
  </si>
  <si>
    <t>钟月云</t>
  </si>
  <si>
    <t>曾子开</t>
  </si>
  <si>
    <t>陈庆祥</t>
  </si>
  <si>
    <t>林仕香</t>
  </si>
  <si>
    <t>刘青连</t>
  </si>
  <si>
    <t>练佛城</t>
  </si>
  <si>
    <t>刘春先</t>
  </si>
  <si>
    <t>温称元</t>
  </si>
  <si>
    <t>钟灵娇</t>
  </si>
  <si>
    <t>钟耿明</t>
  </si>
  <si>
    <t>江壬妹</t>
  </si>
  <si>
    <t>张发</t>
  </si>
  <si>
    <t>黄德明</t>
  </si>
  <si>
    <t>陈伟南</t>
  </si>
  <si>
    <t>钟耀发</t>
  </si>
  <si>
    <t>李云娴</t>
  </si>
  <si>
    <t>丘得云</t>
  </si>
  <si>
    <t>龚耀华</t>
  </si>
  <si>
    <t>丘福英</t>
  </si>
  <si>
    <t>刘秋云</t>
  </si>
  <si>
    <t>陈玉枚</t>
  </si>
  <si>
    <t>凌淑兰</t>
  </si>
  <si>
    <t>温群妹</t>
  </si>
  <si>
    <t>黄玉连</t>
  </si>
  <si>
    <t>叶其祥</t>
  </si>
  <si>
    <t>刘锦珍</t>
  </si>
  <si>
    <t>贺田</t>
  </si>
  <si>
    <t>马富云</t>
  </si>
  <si>
    <t>马桂才</t>
  </si>
  <si>
    <t>苏桂娥</t>
  </si>
  <si>
    <t>李仿廉</t>
  </si>
  <si>
    <t>黄荫登</t>
  </si>
  <si>
    <t>何乙友</t>
  </si>
  <si>
    <t>黄卧贤</t>
  </si>
  <si>
    <t>叶声炉</t>
  </si>
  <si>
    <t>罗百灵</t>
  </si>
  <si>
    <t>赖送云</t>
  </si>
  <si>
    <t>叶勇泉</t>
  </si>
  <si>
    <t>黄金祥</t>
  </si>
  <si>
    <t>叶足</t>
  </si>
  <si>
    <t>贺木田</t>
  </si>
  <si>
    <t>陈瑞坚</t>
  </si>
  <si>
    <t>朱添锡</t>
  </si>
  <si>
    <t>丘桂梅</t>
  </si>
  <si>
    <t>戴招娣</t>
  </si>
  <si>
    <t>刘喜红</t>
  </si>
  <si>
    <t>张云招</t>
  </si>
  <si>
    <t>叶金水</t>
  </si>
  <si>
    <t>刘贵招</t>
  </si>
  <si>
    <t>甘进田</t>
  </si>
  <si>
    <t>甘惠英</t>
  </si>
  <si>
    <t>张灼妹</t>
  </si>
  <si>
    <t>李祝连</t>
  </si>
  <si>
    <t>李桂先</t>
  </si>
  <si>
    <t>赖桂娣</t>
  </si>
  <si>
    <t>钟顶</t>
  </si>
  <si>
    <t>张铎良</t>
  </si>
  <si>
    <t>魏秋</t>
  </si>
  <si>
    <t>曾召英</t>
  </si>
  <si>
    <t>周东英</t>
  </si>
  <si>
    <t xml:space="preserve">李亚奕 </t>
  </si>
  <si>
    <t>黄伟权</t>
  </si>
  <si>
    <t>钟申妹</t>
  </si>
  <si>
    <t>黄茂泉</t>
  </si>
  <si>
    <t>邓连秀</t>
  </si>
  <si>
    <t>廖可流</t>
  </si>
  <si>
    <t>叶丙妹</t>
  </si>
  <si>
    <t>王紫荣</t>
  </si>
  <si>
    <t>胡娴</t>
  </si>
  <si>
    <t>练金泉</t>
  </si>
  <si>
    <t>朱腾欢</t>
  </si>
  <si>
    <t>黄荣华</t>
  </si>
  <si>
    <t>王田</t>
  </si>
  <si>
    <t>陈庭香</t>
  </si>
  <si>
    <t>魏锦连</t>
  </si>
  <si>
    <t>杨柳英</t>
  </si>
  <si>
    <t>陈美容</t>
  </si>
  <si>
    <t>李梅珍</t>
  </si>
  <si>
    <t>张望如</t>
  </si>
  <si>
    <t>罗莲</t>
  </si>
  <si>
    <t>刘乃林</t>
  </si>
  <si>
    <t>贺元招</t>
  </si>
  <si>
    <t>吴运娣</t>
  </si>
  <si>
    <t>江添莲</t>
  </si>
  <si>
    <t>赖春香</t>
  </si>
  <si>
    <t>简秋兰</t>
  </si>
  <si>
    <t>何李桥</t>
  </si>
  <si>
    <t>冯长</t>
  </si>
  <si>
    <t>张清源</t>
  </si>
  <si>
    <t>温伟妹</t>
  </si>
  <si>
    <t>钟明坤</t>
  </si>
  <si>
    <t>张长妹</t>
  </si>
  <si>
    <t>李潭英</t>
  </si>
  <si>
    <t>李有香</t>
  </si>
  <si>
    <t>彭崇荣</t>
  </si>
  <si>
    <t>贺兰妹</t>
  </si>
  <si>
    <t>温够妹</t>
  </si>
  <si>
    <t>赖长娣</t>
  </si>
  <si>
    <t>钟振谋</t>
  </si>
  <si>
    <t>钟秀娴</t>
  </si>
  <si>
    <t>叶卫连</t>
  </si>
  <si>
    <t>叶梦兰</t>
  </si>
  <si>
    <t>张作鹏</t>
  </si>
  <si>
    <t>叶爱新</t>
  </si>
  <si>
    <t>钟兆通</t>
  </si>
  <si>
    <t>王玉英</t>
  </si>
  <si>
    <t>何水龙</t>
  </si>
  <si>
    <t>黄爱灵</t>
  </si>
  <si>
    <t>陈壬先</t>
  </si>
  <si>
    <t>钟焕球</t>
  </si>
  <si>
    <t>徐玉招</t>
  </si>
  <si>
    <t>张兆英</t>
  </si>
  <si>
    <t>徐玉娣</t>
  </si>
  <si>
    <t>詹胜通</t>
  </si>
  <si>
    <t>黄佛祥</t>
  </si>
  <si>
    <t>宋良</t>
  </si>
  <si>
    <t>廖月华</t>
  </si>
  <si>
    <t>陈添妹</t>
  </si>
  <si>
    <t>龚志光</t>
  </si>
  <si>
    <t>陈镜光</t>
  </si>
  <si>
    <t>周金娣</t>
  </si>
  <si>
    <t>刘德才</t>
  </si>
  <si>
    <t>何乃凤</t>
  </si>
  <si>
    <t>甘兰芳</t>
  </si>
  <si>
    <t>张利霞</t>
  </si>
  <si>
    <t>张流民</t>
  </si>
  <si>
    <t>曾庆兰</t>
  </si>
  <si>
    <t>严开灵</t>
  </si>
  <si>
    <t>周仕娥</t>
  </si>
  <si>
    <t>彭淑高</t>
  </si>
  <si>
    <t>何五妹</t>
  </si>
  <si>
    <t>邹秉环</t>
  </si>
  <si>
    <t>邹齐</t>
  </si>
  <si>
    <t>赖谷宁</t>
  </si>
  <si>
    <t>陈银芳</t>
  </si>
  <si>
    <t>李仕娥</t>
  </si>
  <si>
    <t>刘雪方</t>
  </si>
  <si>
    <t>赖菊英</t>
  </si>
  <si>
    <t>罗育连</t>
  </si>
  <si>
    <t>钟更康</t>
  </si>
  <si>
    <t>刘秋文</t>
  </si>
  <si>
    <t>丘振环</t>
  </si>
  <si>
    <t>刘百龙</t>
  </si>
  <si>
    <t>王友娣</t>
  </si>
  <si>
    <t>苏森财</t>
  </si>
  <si>
    <t>余汉中</t>
  </si>
  <si>
    <t>陈奕灵</t>
  </si>
  <si>
    <t>刘东梅</t>
  </si>
  <si>
    <t>叶擎光</t>
  </si>
  <si>
    <t>钟子妹</t>
  </si>
  <si>
    <t>杨兆灵</t>
  </si>
  <si>
    <t>廖已妹</t>
  </si>
  <si>
    <t>温良恭</t>
  </si>
  <si>
    <t>邹新云</t>
  </si>
  <si>
    <t>赖妙棠</t>
  </si>
  <si>
    <t>邓端</t>
  </si>
  <si>
    <t>曾灼华</t>
  </si>
  <si>
    <t>张检梅</t>
  </si>
  <si>
    <t>杜慈新</t>
  </si>
  <si>
    <t>李佳君</t>
  </si>
  <si>
    <t>黄妞英</t>
  </si>
  <si>
    <t>叶卫坦</t>
  </si>
  <si>
    <t>钟清林</t>
  </si>
  <si>
    <t>杜秀容</t>
  </si>
  <si>
    <t>黄付元</t>
  </si>
  <si>
    <t>丘俊明</t>
  </si>
  <si>
    <t>龚群胜</t>
  </si>
  <si>
    <t>周天锡</t>
  </si>
  <si>
    <t>叶育明</t>
  </si>
  <si>
    <t>祝秀珍</t>
  </si>
  <si>
    <t>郑启超</t>
  </si>
  <si>
    <t>邹伟英</t>
  </si>
  <si>
    <t>刘秋香</t>
  </si>
  <si>
    <t>曾育</t>
  </si>
  <si>
    <t>何兴想</t>
  </si>
  <si>
    <t>马水生</t>
  </si>
  <si>
    <t>李佛灵</t>
  </si>
  <si>
    <t>黄流英</t>
  </si>
  <si>
    <t>许壬妹</t>
  </si>
  <si>
    <t>黄荫贤</t>
  </si>
  <si>
    <t>温运香</t>
  </si>
  <si>
    <t>陈架朋</t>
  </si>
  <si>
    <t>赵启华</t>
  </si>
  <si>
    <t>邓希政</t>
  </si>
  <si>
    <t>简林材</t>
  </si>
  <si>
    <t>陈运英</t>
  </si>
  <si>
    <t>张卜钳</t>
  </si>
  <si>
    <t>简南华</t>
  </si>
  <si>
    <t>龚惠娴</t>
  </si>
  <si>
    <t>钟梦贤</t>
  </si>
  <si>
    <t>钟送英</t>
  </si>
  <si>
    <t>叶丙华</t>
  </si>
  <si>
    <t>钟新环</t>
  </si>
  <si>
    <t>叶石荣</t>
  </si>
  <si>
    <t>袁立俊</t>
  </si>
  <si>
    <t>许应才</t>
  </si>
  <si>
    <t>杨娴招</t>
  </si>
  <si>
    <t>黄坪先</t>
  </si>
  <si>
    <t>赖荣添</t>
  </si>
  <si>
    <t>严名钦</t>
  </si>
  <si>
    <t>李日炎</t>
  </si>
  <si>
    <t>黄学腾</t>
  </si>
  <si>
    <t>徐秋良</t>
  </si>
  <si>
    <t>贺青娥</t>
  </si>
  <si>
    <t>廖子环</t>
  </si>
  <si>
    <t>廖连妹</t>
  </si>
  <si>
    <t>陈翠容</t>
  </si>
  <si>
    <t>王子初</t>
  </si>
  <si>
    <t>张乙英</t>
  </si>
  <si>
    <t>温水松</t>
  </si>
  <si>
    <t>曾月云</t>
  </si>
  <si>
    <t>廖东连</t>
  </si>
  <si>
    <t>陈焕尧</t>
  </si>
  <si>
    <t>钟灿文</t>
  </si>
  <si>
    <t>曾观湖</t>
  </si>
  <si>
    <t>刘满妹</t>
  </si>
  <si>
    <t>黎桂喜</t>
  </si>
  <si>
    <t>郭建略</t>
  </si>
  <si>
    <t>郭凤</t>
  </si>
  <si>
    <t>范来兴</t>
  </si>
  <si>
    <t>严石枢</t>
  </si>
  <si>
    <t>练银英</t>
  </si>
  <si>
    <t>罗晋发</t>
  </si>
  <si>
    <t>许桂招</t>
  </si>
  <si>
    <t>廖娣</t>
  </si>
  <si>
    <t>赖完</t>
  </si>
  <si>
    <t>李凤云</t>
  </si>
  <si>
    <t>邹金木</t>
  </si>
  <si>
    <t>叶春先</t>
  </si>
  <si>
    <t>张兆熹</t>
  </si>
  <si>
    <t>廖运生</t>
  </si>
  <si>
    <t>叶松</t>
  </si>
  <si>
    <t>刘连娣</t>
  </si>
  <si>
    <t>杜保兰</t>
  </si>
  <si>
    <t>简招娣</t>
  </si>
  <si>
    <t>邓壬</t>
  </si>
  <si>
    <t>魏镜如</t>
  </si>
  <si>
    <t>刘就</t>
  </si>
  <si>
    <t>廖冬花</t>
  </si>
  <si>
    <t>练家球</t>
  </si>
  <si>
    <t>曾海</t>
  </si>
  <si>
    <t>郑瑞文</t>
  </si>
  <si>
    <t>黄龙辉</t>
  </si>
  <si>
    <t>黄世和</t>
  </si>
  <si>
    <t>李妙妹</t>
  </si>
  <si>
    <t>黄拾妹</t>
  </si>
  <si>
    <t>黄伟杰</t>
  </si>
  <si>
    <t>陈友招</t>
  </si>
  <si>
    <t>夏佛茂</t>
  </si>
  <si>
    <t>夏月梅</t>
  </si>
  <si>
    <t>赖茂先</t>
  </si>
  <si>
    <t>贺林先</t>
  </si>
  <si>
    <t>吴容招</t>
  </si>
  <si>
    <t>钟汶如</t>
  </si>
  <si>
    <t>曾信棠</t>
  </si>
  <si>
    <t>谢流增</t>
  </si>
  <si>
    <t>刘子连</t>
  </si>
  <si>
    <t>龚挺权</t>
  </si>
  <si>
    <t>许寿招</t>
  </si>
  <si>
    <t>陈乱娣</t>
  </si>
  <si>
    <t>苏兆云</t>
  </si>
  <si>
    <t>丘贵招</t>
  </si>
  <si>
    <t>廖素英</t>
  </si>
  <si>
    <t>林运娥</t>
  </si>
  <si>
    <t>李纯生</t>
  </si>
  <si>
    <t>冯梅</t>
  </si>
  <si>
    <t>刘丁明</t>
  </si>
  <si>
    <t>曾元招</t>
  </si>
  <si>
    <t>张柳青</t>
  </si>
  <si>
    <t>陈运梅</t>
  </si>
  <si>
    <t>刘兰招</t>
  </si>
  <si>
    <t>王火坤</t>
  </si>
  <si>
    <t>刘卓明</t>
  </si>
  <si>
    <t>洪海云</t>
  </si>
  <si>
    <t>张已来</t>
  </si>
  <si>
    <t>江建梅</t>
  </si>
  <si>
    <t>罗显佑</t>
  </si>
  <si>
    <t>吴连招</t>
  </si>
  <si>
    <t>钟奕群</t>
  </si>
  <si>
    <t>郑新友</t>
  </si>
  <si>
    <t>简添招</t>
  </si>
  <si>
    <t>谭桃烈</t>
  </si>
  <si>
    <t>叶镜波</t>
  </si>
  <si>
    <t>叶换才</t>
  </si>
  <si>
    <t>陈锡胜</t>
  </si>
  <si>
    <t>杜芳云</t>
  </si>
  <si>
    <t>刘六妹</t>
  </si>
  <si>
    <t>扬谷妹</t>
  </si>
  <si>
    <t>邓来香</t>
  </si>
  <si>
    <t>钟祥英</t>
  </si>
  <si>
    <t>黄兆彬</t>
  </si>
  <si>
    <t>钟兴杰</t>
  </si>
  <si>
    <t>钟荣发</t>
  </si>
  <si>
    <t>宋果妹</t>
  </si>
  <si>
    <t>张来招</t>
  </si>
  <si>
    <t>潘运娥</t>
  </si>
  <si>
    <t>钟先传</t>
  </si>
  <si>
    <t>邓五招</t>
  </si>
  <si>
    <t>戴初招</t>
  </si>
  <si>
    <t>刘国荣</t>
  </si>
  <si>
    <t>彭来妹</t>
  </si>
  <si>
    <t>余完珍</t>
  </si>
  <si>
    <t>杨耀南</t>
  </si>
  <si>
    <t>叶开宜</t>
  </si>
  <si>
    <t>钟洪祯</t>
  </si>
  <si>
    <t>曾石凤</t>
  </si>
  <si>
    <t>钟耀君</t>
  </si>
  <si>
    <t>叶桂娣</t>
  </si>
  <si>
    <t>黄添喜</t>
  </si>
  <si>
    <t>林秉东</t>
  </si>
  <si>
    <t>谢石梅</t>
  </si>
  <si>
    <t>叶尚开</t>
  </si>
  <si>
    <t>叶佛松</t>
  </si>
  <si>
    <t>钟碗招</t>
  </si>
  <si>
    <t>钟木华</t>
  </si>
  <si>
    <t>温会英</t>
  </si>
  <si>
    <t>刘茂珍</t>
  </si>
  <si>
    <t>邱龙秀</t>
  </si>
  <si>
    <t>张体华</t>
  </si>
  <si>
    <t>廖日妹</t>
  </si>
  <si>
    <t>贺娇</t>
  </si>
  <si>
    <t>彭乃龙</t>
  </si>
  <si>
    <t>邓胜莲</t>
  </si>
  <si>
    <t>张金台</t>
  </si>
  <si>
    <t>刘世昌</t>
  </si>
  <si>
    <t>叶汝磷</t>
  </si>
  <si>
    <t>邓春</t>
  </si>
  <si>
    <t>周增培</t>
  </si>
  <si>
    <t>龚流民</t>
  </si>
  <si>
    <t>陈燕梅</t>
  </si>
  <si>
    <t>陈达明</t>
  </si>
  <si>
    <t>邹国珠</t>
  </si>
  <si>
    <t>贺满妹</t>
  </si>
  <si>
    <t>钟亲香</t>
  </si>
  <si>
    <t>钟爱招</t>
  </si>
  <si>
    <t>黄娴香</t>
  </si>
  <si>
    <t>甘发妹</t>
  </si>
  <si>
    <t>郑海华</t>
  </si>
  <si>
    <t>潘观金</t>
  </si>
  <si>
    <t>叶观娣</t>
  </si>
  <si>
    <t>孙继安</t>
  </si>
  <si>
    <t>邓凤英</t>
  </si>
  <si>
    <t>杨桥</t>
  </si>
  <si>
    <t>刘秀娣</t>
  </si>
  <si>
    <t>温玉娣</t>
  </si>
  <si>
    <t>钟月娥</t>
  </si>
  <si>
    <t>黄丽珍</t>
  </si>
  <si>
    <t>温浓秀</t>
  </si>
  <si>
    <t>何掌妹</t>
  </si>
  <si>
    <t>彭元香</t>
  </si>
  <si>
    <t>刘凤华</t>
  </si>
  <si>
    <t>张连娣</t>
  </si>
  <si>
    <t>刘汉仁</t>
  </si>
  <si>
    <t>蓝少峰</t>
  </si>
  <si>
    <t>刘锐</t>
  </si>
  <si>
    <t>罗桂招</t>
  </si>
  <si>
    <t>刘月娣</t>
  </si>
  <si>
    <t>赖福庭</t>
  </si>
  <si>
    <t>刘照明</t>
  </si>
  <si>
    <t>杨娇</t>
  </si>
  <si>
    <t>李壬英</t>
  </si>
  <si>
    <t>曾惠连</t>
  </si>
  <si>
    <t>黄莲娣</t>
  </si>
  <si>
    <t>李荫财</t>
  </si>
  <si>
    <t>何运招</t>
  </si>
  <si>
    <t>刘娴英</t>
  </si>
  <si>
    <t>曾乃香</t>
  </si>
  <si>
    <t>江显林</t>
  </si>
  <si>
    <t>练碧云</t>
  </si>
  <si>
    <t>谢桂英</t>
  </si>
  <si>
    <t>凌初连</t>
  </si>
  <si>
    <t>徐吉添</t>
  </si>
  <si>
    <t>黄冠华</t>
  </si>
  <si>
    <t>陈悦尊</t>
  </si>
  <si>
    <t>江玩辉</t>
  </si>
  <si>
    <t>张凤金</t>
  </si>
  <si>
    <t>陈振球</t>
  </si>
  <si>
    <t>余少宜</t>
  </si>
  <si>
    <t>曾进才</t>
  </si>
  <si>
    <t>钟爱琼</t>
  </si>
  <si>
    <t>张镜</t>
  </si>
  <si>
    <t>郑杏娥</t>
  </si>
  <si>
    <t>胡桂香</t>
  </si>
  <si>
    <t>蓝梅英</t>
  </si>
  <si>
    <t>童南星</t>
  </si>
  <si>
    <t>黄三喜</t>
  </si>
  <si>
    <t>叶粟英</t>
  </si>
  <si>
    <t>贺荫先</t>
  </si>
  <si>
    <t>刘喜娣</t>
  </si>
  <si>
    <t>叶映灵</t>
  </si>
  <si>
    <t>李梅英</t>
  </si>
  <si>
    <t>黄月香</t>
  </si>
  <si>
    <t>钟元桥</t>
  </si>
  <si>
    <t>钟银祥</t>
  </si>
  <si>
    <t>钟惠连</t>
  </si>
  <si>
    <t>罗祝英</t>
  </si>
  <si>
    <t>刘群妹</t>
  </si>
  <si>
    <t>潘喜兰</t>
  </si>
  <si>
    <t>陈贵</t>
  </si>
  <si>
    <t>梁玉兰</t>
  </si>
  <si>
    <t>杜仁娣</t>
  </si>
  <si>
    <t>邓就芳</t>
  </si>
  <si>
    <t>甘流明</t>
  </si>
  <si>
    <t>甘辉初</t>
  </si>
  <si>
    <t>甘焕棠</t>
  </si>
  <si>
    <t>赖乙</t>
  </si>
  <si>
    <t>陈仿留</t>
  </si>
  <si>
    <t>张要娣</t>
  </si>
  <si>
    <t>张惠群</t>
  </si>
  <si>
    <t>张桂连</t>
  </si>
  <si>
    <t>黄素兰</t>
  </si>
  <si>
    <t>张贵</t>
  </si>
  <si>
    <t>潘百桃</t>
  </si>
  <si>
    <t>沈桂友</t>
  </si>
  <si>
    <t>陈仙花</t>
  </si>
  <si>
    <t>邓秋英</t>
  </si>
  <si>
    <t>赖足</t>
  </si>
  <si>
    <t>赖均棠</t>
  </si>
  <si>
    <t>宋月兰</t>
  </si>
  <si>
    <t>黄西旦</t>
  </si>
  <si>
    <t>廖许妹</t>
  </si>
  <si>
    <t xml:space="preserve">水墩镇 </t>
  </si>
  <si>
    <t>马慈佑</t>
  </si>
  <si>
    <t>刘煌添</t>
  </si>
  <si>
    <t>杨佛连</t>
  </si>
  <si>
    <t>张集</t>
  </si>
  <si>
    <t>戴壬英</t>
  </si>
  <si>
    <t>龚贵娣</t>
  </si>
  <si>
    <t>黄运娴</t>
  </si>
  <si>
    <t>邓奕常</t>
  </si>
  <si>
    <t>黄梅桂</t>
  </si>
  <si>
    <t xml:space="preserve"> 冼梅香</t>
  </si>
  <si>
    <t>张红钦</t>
  </si>
  <si>
    <t>张梅兰</t>
  </si>
  <si>
    <t>黄积昌</t>
  </si>
  <si>
    <t>赖进娣</t>
  </si>
  <si>
    <t>张风秀</t>
  </si>
  <si>
    <t>曾观福</t>
  </si>
  <si>
    <t>严名训</t>
  </si>
  <si>
    <t>梁仕旋</t>
  </si>
  <si>
    <t>练远辉</t>
  </si>
  <si>
    <t>叶潭杏</t>
  </si>
  <si>
    <t>罗南火</t>
  </si>
  <si>
    <t>谢仕云</t>
  </si>
  <si>
    <t>陈德安</t>
  </si>
  <si>
    <t>廖尔炽</t>
  </si>
  <si>
    <t>叶卫明</t>
  </si>
  <si>
    <t>赖月林</t>
  </si>
  <si>
    <t>黄华香</t>
  </si>
  <si>
    <t>黄桂华</t>
  </si>
  <si>
    <t>刘菊妹</t>
  </si>
  <si>
    <t>廖华秀</t>
  </si>
  <si>
    <t>许达珍</t>
  </si>
  <si>
    <t>黄曲英</t>
  </si>
  <si>
    <t>朱子英</t>
  </si>
  <si>
    <t>黄培声</t>
  </si>
  <si>
    <t>许庭珠</t>
  </si>
  <si>
    <t>黄镇东</t>
  </si>
  <si>
    <t>钟吴远</t>
  </si>
  <si>
    <t>黄望华</t>
  </si>
  <si>
    <t>黄观娣</t>
  </si>
  <si>
    <t>戴可庆</t>
  </si>
  <si>
    <t>陈杏源</t>
  </si>
  <si>
    <t>雷剑英</t>
  </si>
  <si>
    <t>叶耀华</t>
  </si>
  <si>
    <t>曹显水</t>
  </si>
  <si>
    <t>周来</t>
  </si>
  <si>
    <t>张招兴</t>
  </si>
  <si>
    <t>简伟南</t>
  </si>
  <si>
    <t>罗秋映</t>
  </si>
  <si>
    <t>廖未妹</t>
  </si>
  <si>
    <t>贺瑞容</t>
  </si>
  <si>
    <t>钟壬友</t>
  </si>
  <si>
    <t>钟金连</t>
  </si>
  <si>
    <t>钟仁展</t>
  </si>
  <si>
    <t>温梅香</t>
  </si>
  <si>
    <t>黄志文</t>
  </si>
  <si>
    <t>叶汉雄</t>
  </si>
  <si>
    <t>赖桂传</t>
  </si>
  <si>
    <t>龚东奇</t>
  </si>
  <si>
    <t>黄德其</t>
  </si>
  <si>
    <t>许连妹</t>
  </si>
  <si>
    <t>钟冠青</t>
  </si>
  <si>
    <t>钟观保</t>
  </si>
  <si>
    <t>赖谷奇</t>
  </si>
  <si>
    <t>王荫庭</t>
  </si>
  <si>
    <t>曾新招</t>
  </si>
  <si>
    <t>周月梅</t>
  </si>
  <si>
    <t>李运兰</t>
  </si>
  <si>
    <t>罗泳芳</t>
  </si>
  <si>
    <t>刘喜云</t>
  </si>
  <si>
    <t>赖爱光</t>
  </si>
  <si>
    <t>温奕先</t>
  </si>
  <si>
    <t>张质兰</t>
  </si>
  <si>
    <t>张英祥</t>
  </si>
  <si>
    <t>廖秀开</t>
  </si>
  <si>
    <t>张碧虾</t>
  </si>
  <si>
    <t>郑兆平</t>
  </si>
  <si>
    <t>黄覃送</t>
  </si>
  <si>
    <t>黄志皇</t>
  </si>
  <si>
    <t>钟子灵</t>
  </si>
  <si>
    <t>张碧娥</t>
  </si>
  <si>
    <t>许菊香</t>
  </si>
  <si>
    <t>刘许招</t>
  </si>
  <si>
    <t>李子乔</t>
  </si>
  <si>
    <t>张佛强</t>
  </si>
  <si>
    <t>赖耀熙</t>
  </si>
  <si>
    <t>范维招</t>
  </si>
  <si>
    <t>谭云其</t>
  </si>
  <si>
    <t>江城才</t>
  </si>
  <si>
    <t>黄惠良</t>
  </si>
  <si>
    <t>叶正泉</t>
  </si>
  <si>
    <t>游虾招</t>
  </si>
  <si>
    <t>江双全</t>
  </si>
  <si>
    <t>杨呈乃</t>
  </si>
  <si>
    <t>刘定丁</t>
  </si>
  <si>
    <t>钟银先</t>
  </si>
  <si>
    <t>李新</t>
  </si>
  <si>
    <t>钟国珍</t>
  </si>
  <si>
    <t>叶佛招</t>
  </si>
  <si>
    <t>刘桂妹</t>
  </si>
  <si>
    <t>黄乃炎</t>
  </si>
  <si>
    <t>钟锦春</t>
  </si>
  <si>
    <t>温芳妹</t>
  </si>
  <si>
    <t>刘铁城</t>
  </si>
  <si>
    <t>钟壬娇</t>
  </si>
  <si>
    <t>范宗保</t>
  </si>
  <si>
    <t>黎慈阶</t>
  </si>
  <si>
    <t>曾育连</t>
  </si>
  <si>
    <t>林厂兴</t>
  </si>
  <si>
    <t>王招来</t>
  </si>
  <si>
    <t>苏佛招</t>
  </si>
  <si>
    <t>魏云招</t>
  </si>
  <si>
    <t>何裕梅</t>
  </si>
  <si>
    <t>曾初招</t>
  </si>
  <si>
    <t>许观招</t>
  </si>
  <si>
    <t>李四妹</t>
  </si>
  <si>
    <t>许丙妹</t>
  </si>
  <si>
    <t>郑松茂</t>
  </si>
  <si>
    <t>魏百棠</t>
  </si>
  <si>
    <t>许觉文</t>
  </si>
  <si>
    <t>许东林</t>
  </si>
  <si>
    <t>严惠娟</t>
  </si>
  <si>
    <t>马未招</t>
  </si>
  <si>
    <t>黄远辉</t>
  </si>
  <si>
    <t>刘美连</t>
  </si>
  <si>
    <t>谢土生</t>
  </si>
  <si>
    <t>严子</t>
  </si>
  <si>
    <t>陈福连</t>
  </si>
  <si>
    <t>练正棠</t>
  </si>
  <si>
    <t>陈育强</t>
  </si>
  <si>
    <t>刘葵</t>
  </si>
  <si>
    <t>陈火明</t>
  </si>
  <si>
    <t>蓝奕谋</t>
  </si>
  <si>
    <t>钟锦娣</t>
  </si>
  <si>
    <t>钟育基</t>
  </si>
  <si>
    <t>钟天运</t>
  </si>
  <si>
    <t>冼天俊</t>
  </si>
  <si>
    <t>黄庆拨</t>
  </si>
  <si>
    <t>罗果成</t>
  </si>
  <si>
    <t>马惠英</t>
  </si>
  <si>
    <t>刘群英</t>
  </si>
  <si>
    <t>马尽招</t>
  </si>
  <si>
    <t>钟云妹</t>
  </si>
  <si>
    <t>廖能裕</t>
  </si>
  <si>
    <t>钟会珍</t>
  </si>
  <si>
    <t>钟教仁</t>
  </si>
  <si>
    <t>李其梅</t>
  </si>
  <si>
    <t>钟见芳</t>
  </si>
  <si>
    <t>邓振宗</t>
  </si>
  <si>
    <t>温运明</t>
  </si>
  <si>
    <t>廖质妹</t>
  </si>
  <si>
    <t>钟长安</t>
  </si>
  <si>
    <t>张谷才</t>
  </si>
  <si>
    <t>钟冬</t>
  </si>
  <si>
    <t>赖锡其</t>
  </si>
  <si>
    <t>梁浪夫</t>
  </si>
  <si>
    <t>钟壬响</t>
  </si>
  <si>
    <t>龚凤兰</t>
  </si>
  <si>
    <t>郑利堂</t>
  </si>
  <si>
    <t>陈美珍</t>
  </si>
  <si>
    <t>洪运娣</t>
  </si>
  <si>
    <t>刘彬才</t>
  </si>
  <si>
    <t>邓佛金</t>
  </si>
  <si>
    <t>周桂旗</t>
  </si>
  <si>
    <t>邓玉梅</t>
  </si>
  <si>
    <t>李虾</t>
  </si>
  <si>
    <t>赖戊招</t>
  </si>
  <si>
    <t>杜东许</t>
  </si>
  <si>
    <t>朱宿良</t>
  </si>
  <si>
    <t>叶作均</t>
  </si>
  <si>
    <t>叶四妹</t>
  </si>
  <si>
    <t>杨天福</t>
  </si>
  <si>
    <t>邓彭坤</t>
  </si>
  <si>
    <t>张作灶</t>
  </si>
  <si>
    <t>欧云妹</t>
  </si>
  <si>
    <t>黄南华</t>
  </si>
  <si>
    <t>张水先</t>
  </si>
  <si>
    <t>刘瑞珍</t>
  </si>
  <si>
    <t>周运妹</t>
  </si>
  <si>
    <t>邓玉连</t>
  </si>
  <si>
    <t>黄公活</t>
  </si>
  <si>
    <t>黄艳香</t>
  </si>
  <si>
    <t>许百珠</t>
  </si>
  <si>
    <t>黄岁娇</t>
  </si>
  <si>
    <t>钟佛佑</t>
  </si>
  <si>
    <t>马桂</t>
  </si>
  <si>
    <t>刘朵连</t>
  </si>
  <si>
    <t>黄炽强</t>
  </si>
  <si>
    <t>刘慈香</t>
  </si>
  <si>
    <t>曾佑</t>
  </si>
  <si>
    <t>钟桂秀</t>
  </si>
  <si>
    <t>龚雪梅</t>
  </si>
  <si>
    <t>陈凤娣</t>
  </si>
  <si>
    <t>叶凤招</t>
  </si>
  <si>
    <t>朱福坚</t>
  </si>
  <si>
    <t>陈祝妹</t>
  </si>
  <si>
    <t>张枚</t>
  </si>
  <si>
    <t>黄红英</t>
  </si>
  <si>
    <t>廖桂娣</t>
  </si>
  <si>
    <t>肖金灵</t>
  </si>
  <si>
    <t>廖运梅</t>
  </si>
  <si>
    <t>郑运</t>
  </si>
  <si>
    <t>杨土安</t>
  </si>
  <si>
    <t>刘曰奄</t>
  </si>
  <si>
    <t>黄招丁</t>
  </si>
  <si>
    <t>张品香</t>
  </si>
  <si>
    <t>李长妹</t>
  </si>
  <si>
    <t>蔡军</t>
  </si>
  <si>
    <t>蓝约云</t>
  </si>
  <si>
    <t>温桂英</t>
  </si>
  <si>
    <t>赖祖信</t>
  </si>
  <si>
    <t>朱桂才</t>
  </si>
  <si>
    <t>郭伟东</t>
  </si>
  <si>
    <t>蓝丁</t>
  </si>
  <si>
    <t>严道英</t>
  </si>
  <si>
    <t>谢水清</t>
  </si>
  <si>
    <t>叶茂招</t>
  </si>
  <si>
    <t>罗春莲</t>
  </si>
  <si>
    <t>钟会连</t>
  </si>
  <si>
    <t>江菊英</t>
  </si>
  <si>
    <t>陈均楼</t>
  </si>
  <si>
    <t>黄乃泳</t>
  </si>
  <si>
    <t>蓝秀花</t>
  </si>
  <si>
    <t>余瓦</t>
  </si>
  <si>
    <t>黄崔英</t>
  </si>
  <si>
    <t>黄秋云</t>
  </si>
  <si>
    <t>张秋娇</t>
  </si>
  <si>
    <t>张戍娣</t>
  </si>
  <si>
    <t>刘惠岳</t>
  </si>
  <si>
    <t>刘尊显</t>
  </si>
  <si>
    <t>刘喜先</t>
  </si>
  <si>
    <t>李金水</t>
  </si>
  <si>
    <t>龚荫香</t>
  </si>
  <si>
    <t>龚祖述</t>
  </si>
  <si>
    <t>叶成光</t>
  </si>
  <si>
    <t>叶碧珍</t>
  </si>
  <si>
    <t>范桂</t>
  </si>
  <si>
    <t>张雨云</t>
  </si>
  <si>
    <t>朱佐屏</t>
  </si>
  <si>
    <t>许远经</t>
  </si>
  <si>
    <t>王连香</t>
  </si>
  <si>
    <t>黄京秀</t>
  </si>
  <si>
    <t>刘东佑</t>
  </si>
  <si>
    <t>邓元梅</t>
  </si>
  <si>
    <t>钟优香</t>
  </si>
  <si>
    <t>钟珍香</t>
  </si>
  <si>
    <t>钟定雄</t>
  </si>
  <si>
    <t>范万兴</t>
  </si>
  <si>
    <t>陈云福</t>
  </si>
  <si>
    <t>陈春如</t>
  </si>
  <si>
    <t>张检</t>
  </si>
  <si>
    <t>郑宝莲</t>
  </si>
  <si>
    <t>黄提兰</t>
  </si>
  <si>
    <t>练娴英</t>
  </si>
  <si>
    <t>温珍妹</t>
  </si>
  <si>
    <t>陈完妹</t>
  </si>
  <si>
    <t>甘三妹</t>
  </si>
  <si>
    <t xml:space="preserve"> 罗海</t>
  </si>
  <si>
    <t>黄寿森</t>
  </si>
  <si>
    <t>钟日娣</t>
  </si>
  <si>
    <t>廖运连</t>
  </si>
  <si>
    <t>钟浪生</t>
  </si>
  <si>
    <t>李祝香</t>
  </si>
  <si>
    <t>温李梅</t>
  </si>
  <si>
    <t>黄月清</t>
  </si>
  <si>
    <t>蓝秋妹</t>
  </si>
  <si>
    <t>严火明</t>
  </si>
  <si>
    <t>龚梦贤</t>
  </si>
  <si>
    <t>钟梓兰</t>
  </si>
  <si>
    <t>谭月婵</t>
  </si>
  <si>
    <t>郭安泰</t>
  </si>
  <si>
    <t>刘来娣</t>
  </si>
  <si>
    <t>邹锦泉</t>
  </si>
  <si>
    <t>罗捷吉</t>
  </si>
  <si>
    <t>林春娥</t>
  </si>
  <si>
    <t>曾运英</t>
  </si>
  <si>
    <t>罗秀</t>
  </si>
  <si>
    <t>张仕通</t>
  </si>
  <si>
    <t>张伟清</t>
  </si>
  <si>
    <t>罗流明</t>
  </si>
  <si>
    <t>赖六</t>
  </si>
  <si>
    <t>马爱玲</t>
  </si>
  <si>
    <t>曾庭章</t>
  </si>
  <si>
    <t>李金诺</t>
  </si>
  <si>
    <t>李惠娣</t>
  </si>
  <si>
    <t>杨为光</t>
  </si>
  <si>
    <t>龚凤娣</t>
  </si>
  <si>
    <t>周育平</t>
  </si>
  <si>
    <t>丘得初</t>
  </si>
  <si>
    <t>李运珍</t>
  </si>
  <si>
    <t>陈南慈</t>
  </si>
  <si>
    <t>钟逊良</t>
  </si>
  <si>
    <t>曾春娇</t>
  </si>
  <si>
    <t>曾秀香</t>
  </si>
  <si>
    <t>曾子元</t>
  </si>
  <si>
    <t>钟素娥</t>
  </si>
  <si>
    <t>夏仕恩</t>
  </si>
  <si>
    <t>陈兆恩</t>
  </si>
  <si>
    <t>叶运招</t>
  </si>
  <si>
    <t>叶振光</t>
  </si>
  <si>
    <t>张连发</t>
  </si>
  <si>
    <t>陈福香</t>
  </si>
  <si>
    <t>黄锡瑶</t>
  </si>
  <si>
    <t>张寿恩</t>
  </si>
  <si>
    <t>李桂秀</t>
  </si>
  <si>
    <t>谢婵秋</t>
  </si>
  <si>
    <t>邱观育</t>
  </si>
  <si>
    <t>李秋英</t>
  </si>
  <si>
    <t>温雨传</t>
  </si>
  <si>
    <t>张竞方</t>
  </si>
  <si>
    <t>杨运青</t>
  </si>
  <si>
    <t>钟志芬</t>
  </si>
  <si>
    <t>潘娣</t>
  </si>
  <si>
    <t>潘淑如</t>
  </si>
  <si>
    <t>陈进妹</t>
  </si>
  <si>
    <t>张应妹</t>
  </si>
  <si>
    <t>彭百松</t>
  </si>
  <si>
    <t>周秀权</t>
  </si>
  <si>
    <t>黄干发</t>
  </si>
  <si>
    <t>吴云祥</t>
  </si>
  <si>
    <t>许德营</t>
  </si>
  <si>
    <t>许三妹</t>
  </si>
  <si>
    <t>黄天璜</t>
  </si>
  <si>
    <t>许乃尧</t>
  </si>
  <si>
    <t>黄观华</t>
  </si>
  <si>
    <t>罗华英</t>
  </si>
  <si>
    <t>袁果荣</t>
  </si>
  <si>
    <t>范玉连</t>
  </si>
  <si>
    <t>叶岁娇</t>
  </si>
  <si>
    <t>李金</t>
  </si>
  <si>
    <t>袁秀连</t>
  </si>
  <si>
    <t>陈百友</t>
  </si>
  <si>
    <t>刘百安</t>
  </si>
  <si>
    <t>张友妹</t>
  </si>
  <si>
    <t>余梅喜</t>
  </si>
  <si>
    <t>叶召新</t>
  </si>
  <si>
    <t>钟少财</t>
  </si>
  <si>
    <t>李志楷</t>
  </si>
  <si>
    <t>叶桂兰</t>
  </si>
  <si>
    <t>刘华英</t>
  </si>
  <si>
    <t>黄德基</t>
  </si>
  <si>
    <t>曾子英</t>
  </si>
  <si>
    <t>甘竹林</t>
  </si>
  <si>
    <t>黄罗娣</t>
  </si>
  <si>
    <t>叶初招</t>
  </si>
  <si>
    <t>钟锡奎</t>
  </si>
  <si>
    <t>李火星</t>
  </si>
  <si>
    <t>何子英</t>
  </si>
  <si>
    <t>何国荣</t>
  </si>
  <si>
    <t>甘已招</t>
  </si>
  <si>
    <t>黄友娣</t>
  </si>
  <si>
    <t>赖招</t>
  </si>
  <si>
    <t>黄贵娇</t>
  </si>
  <si>
    <t>钟贵良</t>
  </si>
  <si>
    <t>张卫必</t>
  </si>
  <si>
    <t>钟秋莲</t>
  </si>
  <si>
    <t>钟百庆</t>
  </si>
  <si>
    <t>钟西香</t>
  </si>
  <si>
    <t>钟纪秀</t>
  </si>
  <si>
    <t>钟连基</t>
  </si>
  <si>
    <t>曾信</t>
  </si>
  <si>
    <t>范名康</t>
  </si>
  <si>
    <t>陈玉</t>
  </si>
  <si>
    <t>钟钦文</t>
  </si>
  <si>
    <t>钟达强</t>
  </si>
  <si>
    <t>曾进娣</t>
  </si>
  <si>
    <t>张茂兰</t>
  </si>
  <si>
    <t>罗桂</t>
  </si>
  <si>
    <t>邓初连</t>
  </si>
  <si>
    <t>钟杏娣</t>
  </si>
  <si>
    <t>赖素珍</t>
  </si>
  <si>
    <t>陈尽妹</t>
  </si>
  <si>
    <t>廖艳妹</t>
  </si>
  <si>
    <t>宋瑞妹</t>
  </si>
  <si>
    <t>张覃英</t>
  </si>
  <si>
    <t>曾彩群</t>
  </si>
  <si>
    <t>温瑞英</t>
  </si>
  <si>
    <t>甘荣秀</t>
  </si>
  <si>
    <t>江子香</t>
  </si>
  <si>
    <t>游壬香</t>
  </si>
  <si>
    <t>马桂英</t>
  </si>
  <si>
    <t>吉加案</t>
  </si>
  <si>
    <t>何杏招</t>
  </si>
  <si>
    <t>石胜招</t>
  </si>
  <si>
    <t>陈洪先</t>
  </si>
  <si>
    <t>钟王进</t>
  </si>
  <si>
    <t>李翠媚</t>
  </si>
  <si>
    <t>邓荣光</t>
  </si>
  <si>
    <t>陈文生</t>
  </si>
  <si>
    <t>陈金和</t>
  </si>
  <si>
    <t>贺究妹</t>
  </si>
  <si>
    <t>邓育煌</t>
  </si>
  <si>
    <t>李惠蔼</t>
  </si>
  <si>
    <t>陈建环</t>
  </si>
  <si>
    <t>刘春梅</t>
  </si>
  <si>
    <t>巫云</t>
  </si>
  <si>
    <t>杨菊香</t>
  </si>
  <si>
    <t>邹娴妹</t>
  </si>
  <si>
    <t>黄冠威</t>
  </si>
  <si>
    <t>邓必强</t>
  </si>
  <si>
    <t>杨娇妹</t>
  </si>
  <si>
    <t>许王群</t>
  </si>
  <si>
    <t>李桂</t>
  </si>
  <si>
    <t>邹裕枚</t>
  </si>
  <si>
    <t>邬乙招</t>
  </si>
  <si>
    <t>杜申招</t>
  </si>
  <si>
    <t>张会招</t>
  </si>
  <si>
    <t>李奕明</t>
  </si>
  <si>
    <t>刘颂娣</t>
  </si>
  <si>
    <t>陈望天</t>
  </si>
  <si>
    <t>许丽珍</t>
  </si>
  <si>
    <t>赖许沅</t>
  </si>
  <si>
    <t>叶运</t>
  </si>
  <si>
    <t>李玉招</t>
  </si>
  <si>
    <t>张仕恩</t>
  </si>
  <si>
    <t>陈义娣</t>
  </si>
  <si>
    <t>张桂香</t>
  </si>
  <si>
    <t>温戍</t>
  </si>
  <si>
    <t>张景招</t>
  </si>
  <si>
    <t>林枚香</t>
  </si>
  <si>
    <t>钟贵连</t>
  </si>
  <si>
    <t>钟映华</t>
  </si>
  <si>
    <t>黄贵妹</t>
  </si>
  <si>
    <t>钟南耀</t>
  </si>
  <si>
    <t>黄申秀</t>
  </si>
  <si>
    <t>黄若焜</t>
  </si>
  <si>
    <t>钟新香</t>
  </si>
  <si>
    <t>赖晋容</t>
  </si>
  <si>
    <t>杜仕云</t>
  </si>
  <si>
    <t>许桃香</t>
  </si>
  <si>
    <t>罗仕</t>
  </si>
  <si>
    <t>温东义</t>
  </si>
  <si>
    <t>钟栢祥</t>
  </si>
  <si>
    <t>叶乃兴</t>
  </si>
  <si>
    <t>钟日升</t>
  </si>
  <si>
    <t>陈声宏</t>
  </si>
  <si>
    <t>张进福</t>
  </si>
  <si>
    <t>马慈香</t>
  </si>
  <si>
    <t>叶子珍</t>
  </si>
  <si>
    <t>范国香</t>
  </si>
  <si>
    <t>廖贤妹</t>
  </si>
  <si>
    <t>廖天福</t>
  </si>
  <si>
    <t>梁德芳</t>
  </si>
  <si>
    <t>钟帝金</t>
  </si>
  <si>
    <t>赖杏</t>
  </si>
  <si>
    <t>钟乃文</t>
  </si>
  <si>
    <t>罗世环</t>
  </si>
  <si>
    <t>刘桂华</t>
  </si>
  <si>
    <t>练煌添</t>
  </si>
  <si>
    <t>练远东</t>
  </si>
  <si>
    <t>刘振略</t>
  </si>
  <si>
    <t>钟友娣</t>
  </si>
  <si>
    <t>曾娥英</t>
  </si>
  <si>
    <t>宋子怀</t>
  </si>
  <si>
    <t>黄凤妹</t>
  </si>
  <si>
    <t>朱水金</t>
  </si>
  <si>
    <t>郭雨来</t>
  </si>
  <si>
    <t>袁文珍</t>
  </si>
  <si>
    <t>曹银香</t>
  </si>
  <si>
    <t>罗乙添</t>
  </si>
  <si>
    <t>曾新娣</t>
  </si>
  <si>
    <t>李捷娣</t>
  </si>
  <si>
    <t>叶竹英</t>
  </si>
  <si>
    <t>朱芬</t>
  </si>
  <si>
    <t>赖娥</t>
  </si>
  <si>
    <t>唐就霞</t>
  </si>
  <si>
    <t>彭丁来</t>
  </si>
  <si>
    <t>蓝思增</t>
  </si>
  <si>
    <t>李秋环</t>
  </si>
  <si>
    <t>陈群招</t>
  </si>
  <si>
    <t>黄月娣</t>
  </si>
  <si>
    <t>曾展雄</t>
  </si>
  <si>
    <t>曾祝梅</t>
  </si>
  <si>
    <t>陈伟生</t>
  </si>
  <si>
    <t>彭隐松</t>
  </si>
  <si>
    <t>邹新如</t>
  </si>
  <si>
    <t>孙覃水</t>
  </si>
  <si>
    <t>叶其富</t>
  </si>
  <si>
    <t>黄学准</t>
  </si>
  <si>
    <t>宋申妹</t>
  </si>
  <si>
    <t>黄尔相</t>
  </si>
  <si>
    <t>叶玉梅</t>
  </si>
  <si>
    <t>黄仕娥</t>
  </si>
  <si>
    <t>温未英</t>
  </si>
  <si>
    <t>黄最浓</t>
  </si>
  <si>
    <t>彭爱招</t>
  </si>
  <si>
    <t>周锦询</t>
  </si>
  <si>
    <t>朱淑英</t>
  </si>
  <si>
    <t>黄典妹</t>
  </si>
  <si>
    <t>钟应勋</t>
  </si>
  <si>
    <t>钟洪田</t>
  </si>
  <si>
    <t>曾罗勋</t>
  </si>
  <si>
    <t>刘荣中</t>
  </si>
  <si>
    <t>丘法先</t>
  </si>
  <si>
    <t>陈玩灵</t>
  </si>
  <si>
    <t>刘云滔</t>
  </si>
  <si>
    <t>黄珍招</t>
  </si>
  <si>
    <t>王庚</t>
  </si>
  <si>
    <t>陈爱兰</t>
  </si>
  <si>
    <t>甘友妹</t>
  </si>
  <si>
    <t>郑顺妹</t>
  </si>
  <si>
    <t>廖春妹</t>
  </si>
  <si>
    <t>冼凤英</t>
  </si>
  <si>
    <t>陈仕英</t>
  </si>
  <si>
    <t>吴友海</t>
  </si>
  <si>
    <t>叶玉霞</t>
  </si>
  <si>
    <t>黄玉招</t>
  </si>
  <si>
    <t>陈任添</t>
  </si>
  <si>
    <t>李连</t>
  </si>
  <si>
    <t>甘桂连</t>
  </si>
  <si>
    <t>李质宏</t>
  </si>
  <si>
    <t>郑云香</t>
  </si>
  <si>
    <t>陈祝如</t>
  </si>
  <si>
    <t>邓告化</t>
  </si>
  <si>
    <t>甘佛英</t>
  </si>
  <si>
    <t>甘村廉</t>
  </si>
  <si>
    <t>张带</t>
  </si>
  <si>
    <t>钟李祥</t>
  </si>
  <si>
    <t>陈燕强</t>
  </si>
  <si>
    <t>凌娇招</t>
  </si>
  <si>
    <t>周娥招</t>
  </si>
  <si>
    <t>龚运清</t>
  </si>
  <si>
    <t>杜阶招</t>
  </si>
  <si>
    <t>钟华生</t>
  </si>
  <si>
    <t>邱连香</t>
  </si>
  <si>
    <t>叶胜招</t>
  </si>
  <si>
    <t>叶翠兰</t>
  </si>
  <si>
    <t>谢珍</t>
  </si>
  <si>
    <t>张钦其</t>
  </si>
  <si>
    <t>周慈荫</t>
  </si>
  <si>
    <t>王逊元</t>
  </si>
  <si>
    <t>李百寿</t>
  </si>
  <si>
    <t>张志略</t>
  </si>
  <si>
    <t>温文星</t>
  </si>
  <si>
    <t>郭申招</t>
  </si>
  <si>
    <t>陈端招</t>
  </si>
  <si>
    <t>林祝香</t>
  </si>
  <si>
    <t>陈海彬</t>
  </si>
  <si>
    <t>谢进财</t>
  </si>
  <si>
    <t>钟远香</t>
  </si>
  <si>
    <t>陈木华</t>
  </si>
  <si>
    <t>江美容</t>
  </si>
  <si>
    <t>黄彩珍</t>
  </si>
  <si>
    <t>陈艳青</t>
  </si>
  <si>
    <t>朱子香</t>
  </si>
  <si>
    <t>曾观洋</t>
  </si>
  <si>
    <t>杜金水</t>
  </si>
  <si>
    <t>黄范雄</t>
  </si>
  <si>
    <t>许关荫</t>
  </si>
  <si>
    <t>张运金</t>
  </si>
  <si>
    <t>黄乙招</t>
  </si>
  <si>
    <t>杜凤兰</t>
  </si>
  <si>
    <t>张罗文</t>
  </si>
  <si>
    <t>邬玉珍</t>
  </si>
  <si>
    <t>范燕彬</t>
  </si>
  <si>
    <t>罗坤招</t>
  </si>
  <si>
    <t>朱运妹</t>
  </si>
  <si>
    <t>龚镇仕</t>
  </si>
  <si>
    <t>钟寿颜</t>
  </si>
  <si>
    <t>陈石金</t>
  </si>
  <si>
    <t>练枚</t>
  </si>
  <si>
    <t>曾汉章</t>
  </si>
  <si>
    <t>刘玉妹</t>
  </si>
  <si>
    <t>叶岁英</t>
  </si>
  <si>
    <t>严文泉</t>
  </si>
  <si>
    <t>钟国章</t>
  </si>
  <si>
    <t>钟杜妹</t>
  </si>
  <si>
    <t>黄达坪</t>
  </si>
  <si>
    <t>范子源</t>
  </si>
  <si>
    <t>黄福来</t>
  </si>
  <si>
    <t>黄惠霞</t>
  </si>
  <si>
    <t>古京兰</t>
  </si>
  <si>
    <t>黄足英</t>
  </si>
  <si>
    <t>刘果藩</t>
  </si>
  <si>
    <t>钟爱友</t>
  </si>
  <si>
    <t>叶伟田</t>
  </si>
  <si>
    <t>龚应忠</t>
  </si>
  <si>
    <t>龚风娣</t>
  </si>
  <si>
    <t>古祝英</t>
  </si>
  <si>
    <t>张就娣</t>
  </si>
  <si>
    <t>范申妹</t>
  </si>
  <si>
    <t>钟乃炽</t>
  </si>
  <si>
    <t>叶娣</t>
  </si>
  <si>
    <t>张丙文</t>
  </si>
  <si>
    <t>曾道生</t>
  </si>
  <si>
    <t>李玉娣</t>
  </si>
  <si>
    <t>赖秋虾</t>
  </si>
  <si>
    <t>赖泗</t>
  </si>
  <si>
    <t>唐运生</t>
  </si>
  <si>
    <t>陈兴连</t>
  </si>
  <si>
    <t>唐健贻</t>
  </si>
  <si>
    <t>赖玉兰</t>
  </si>
  <si>
    <t>曾运喜</t>
  </si>
  <si>
    <t>王石生</t>
  </si>
  <si>
    <t>王凤英</t>
  </si>
  <si>
    <t>范召灵</t>
  </si>
  <si>
    <t>张月娣</t>
  </si>
  <si>
    <t>邹汉棠</t>
  </si>
  <si>
    <t>叶满</t>
  </si>
  <si>
    <t>傅子明</t>
  </si>
  <si>
    <t>刘毛</t>
  </si>
  <si>
    <t>郭子健</t>
  </si>
  <si>
    <t>廖子荣</t>
  </si>
  <si>
    <t>廖银妹</t>
  </si>
  <si>
    <t>廖德灵</t>
  </si>
  <si>
    <t>黄乙妹</t>
  </si>
  <si>
    <t>彭祖尧</t>
  </si>
  <si>
    <t>古益妹</t>
  </si>
  <si>
    <t>黄俊先</t>
  </si>
  <si>
    <t>甘仕珍</t>
  </si>
  <si>
    <t>杨娣</t>
  </si>
  <si>
    <t>邹梅娣</t>
  </si>
  <si>
    <t>杨桂</t>
  </si>
  <si>
    <t>彭纯英</t>
  </si>
  <si>
    <t>钟俊廉</t>
  </si>
  <si>
    <t>雷雨文</t>
  </si>
  <si>
    <t>陈维生</t>
  </si>
  <si>
    <t>张才先</t>
  </si>
  <si>
    <t>杜许娣</t>
  </si>
  <si>
    <t>叶覃</t>
  </si>
  <si>
    <t>陈子梅</t>
  </si>
  <si>
    <t>曾玉连</t>
  </si>
  <si>
    <t>杜培添</t>
  </si>
  <si>
    <t>宋月灵</t>
  </si>
  <si>
    <t>谢群妹</t>
  </si>
  <si>
    <t>叶红妹</t>
  </si>
  <si>
    <t>李云峰</t>
  </si>
  <si>
    <t>练运灵</t>
  </si>
  <si>
    <t>钟枚香</t>
  </si>
  <si>
    <t>刘法先</t>
  </si>
  <si>
    <t>刘清香</t>
  </si>
  <si>
    <t>叶格</t>
  </si>
  <si>
    <t>何香</t>
  </si>
  <si>
    <t>杜申</t>
  </si>
  <si>
    <t>钟秋娣</t>
  </si>
  <si>
    <t>刘水龙</t>
  </si>
  <si>
    <t>李喜连</t>
  </si>
  <si>
    <t>刘耀增</t>
  </si>
  <si>
    <t>赖玉娴</t>
  </si>
  <si>
    <t>赖秋兰</t>
  </si>
  <si>
    <t>谭申招</t>
  </si>
  <si>
    <t>甘伍妹</t>
  </si>
  <si>
    <t>林达尧</t>
  </si>
  <si>
    <t>黄增古</t>
  </si>
  <si>
    <t>杨友香</t>
  </si>
  <si>
    <t>叶石坚</t>
  </si>
  <si>
    <t>贺招龙</t>
  </si>
  <si>
    <t>林桂英</t>
  </si>
  <si>
    <t>朱庭经</t>
  </si>
  <si>
    <t>陈汉成</t>
  </si>
  <si>
    <t>郑可珠</t>
  </si>
  <si>
    <t>黄美连</t>
  </si>
  <si>
    <t>钟观荫</t>
  </si>
  <si>
    <t>江喜霞</t>
  </si>
  <si>
    <t>邓尧金</t>
  </si>
  <si>
    <t>廖浓英</t>
  </si>
  <si>
    <t>许安妹</t>
  </si>
  <si>
    <t>马秀香</t>
  </si>
  <si>
    <t>陈务娣</t>
  </si>
  <si>
    <t>陈云开</t>
  </si>
  <si>
    <t>钟震疆</t>
  </si>
  <si>
    <t>李振环</t>
  </si>
  <si>
    <t>张秋英</t>
  </si>
  <si>
    <t>巫百泉</t>
  </si>
  <si>
    <t>陈佛良</t>
  </si>
  <si>
    <t>黄若兰</t>
  </si>
  <si>
    <t>张启炎</t>
  </si>
  <si>
    <t>骆佑英</t>
  </si>
  <si>
    <t>练雄辉</t>
  </si>
  <si>
    <t>郑振泉</t>
  </si>
  <si>
    <t>李仕娴</t>
  </si>
  <si>
    <t>杨慈妹</t>
  </si>
  <si>
    <t>廖端妹</t>
  </si>
  <si>
    <t>邓先招</t>
  </si>
  <si>
    <t>杨足英</t>
  </si>
  <si>
    <t>钟可成</t>
  </si>
  <si>
    <t>叶灵招</t>
  </si>
  <si>
    <t>叶丙招</t>
  </si>
  <si>
    <t>谢美霞</t>
  </si>
  <si>
    <t>张杏</t>
  </si>
  <si>
    <t>贺妙</t>
  </si>
  <si>
    <t>曹灵书</t>
  </si>
  <si>
    <t>甘秋香</t>
  </si>
  <si>
    <t>陈家祥</t>
  </si>
  <si>
    <t>曾惠珍</t>
  </si>
  <si>
    <t>杜慈焕</t>
  </si>
  <si>
    <t>蓝连</t>
  </si>
  <si>
    <t>叶进民</t>
  </si>
  <si>
    <t>杜坤灵</t>
  </si>
  <si>
    <t>温济中</t>
  </si>
  <si>
    <t>刘泽南</t>
  </si>
  <si>
    <t>李观娣</t>
  </si>
  <si>
    <t>郑子英</t>
  </si>
  <si>
    <t>马英妹</t>
  </si>
  <si>
    <t>邓新辉</t>
  </si>
  <si>
    <t>陈秋娴</t>
  </si>
  <si>
    <t>魏连</t>
  </si>
  <si>
    <t>范森</t>
  </si>
  <si>
    <t>马冠忠</t>
  </si>
  <si>
    <t>彭指妹</t>
  </si>
  <si>
    <t>冯惠红</t>
  </si>
  <si>
    <t>许德富</t>
  </si>
  <si>
    <t>杨满招</t>
  </si>
  <si>
    <t>杜春来</t>
  </si>
  <si>
    <t>钟运星</t>
  </si>
  <si>
    <t>范少文</t>
  </si>
  <si>
    <t>陈水泉</t>
  </si>
  <si>
    <t>黄秀兰</t>
  </si>
  <si>
    <t>邓亦娣</t>
  </si>
  <si>
    <t>彭秋妹</t>
  </si>
  <si>
    <t>邓同和</t>
  </si>
  <si>
    <t>张义</t>
  </si>
  <si>
    <t>张寿清</t>
  </si>
  <si>
    <t>邓乃恩</t>
  </si>
  <si>
    <t>叶运区</t>
  </si>
  <si>
    <t>杨英妹</t>
  </si>
  <si>
    <t>冼秀珍</t>
  </si>
  <si>
    <t>贺伟才</t>
  </si>
  <si>
    <t>叶先柳</t>
  </si>
  <si>
    <t>廖常青</t>
  </si>
  <si>
    <t>梁呈乃</t>
  </si>
  <si>
    <t>梁扶初</t>
  </si>
  <si>
    <t>钟北源</t>
  </si>
  <si>
    <t>廖汉泉</t>
  </si>
  <si>
    <t>黄玉泉</t>
  </si>
  <si>
    <t>钟壬汉</t>
  </si>
  <si>
    <t>钟六滔</t>
  </si>
  <si>
    <t>彭崇妹</t>
  </si>
  <si>
    <t>王蔼</t>
  </si>
  <si>
    <t>赖运先</t>
  </si>
  <si>
    <t>戴百红</t>
  </si>
  <si>
    <t>温凤玲</t>
  </si>
  <si>
    <t>赖晋祥</t>
  </si>
  <si>
    <t>黄凤莲</t>
  </si>
  <si>
    <t>曾玉兰</t>
  </si>
  <si>
    <t>刘仕娣</t>
  </si>
  <si>
    <t>赖伟平</t>
  </si>
  <si>
    <t>曾桂喜</t>
  </si>
  <si>
    <t>郑运来</t>
  </si>
  <si>
    <t>林锦兰</t>
  </si>
  <si>
    <t>陈显洋</t>
  </si>
  <si>
    <t>郑玉英</t>
  </si>
  <si>
    <t>张乙</t>
  </si>
  <si>
    <t>潘娥</t>
  </si>
  <si>
    <t>张振文</t>
  </si>
  <si>
    <t>赖仕兰</t>
  </si>
  <si>
    <t>廖喜兰</t>
  </si>
  <si>
    <t>张秀</t>
  </si>
  <si>
    <t>孙运招</t>
  </si>
  <si>
    <t>林振孙</t>
  </si>
  <si>
    <t>刘尔蓉</t>
  </si>
  <si>
    <t>孙玉娟</t>
  </si>
  <si>
    <t>张均珍</t>
  </si>
  <si>
    <t>甘龙凤</t>
  </si>
  <si>
    <t>张秋和</t>
  </si>
  <si>
    <t>李堪明</t>
  </si>
  <si>
    <t>黄顺招</t>
  </si>
  <si>
    <t>王娥</t>
  </si>
  <si>
    <t>谢子祥</t>
  </si>
  <si>
    <t>李申</t>
  </si>
  <si>
    <t>叶青连</t>
  </si>
  <si>
    <t>蓝群英</t>
  </si>
  <si>
    <t>龚瑞娣</t>
  </si>
  <si>
    <t>钟贱娣</t>
  </si>
  <si>
    <t>郑惠兰</t>
  </si>
  <si>
    <t>黄炳娣</t>
  </si>
  <si>
    <t>郑子鹏</t>
  </si>
  <si>
    <t>张仕如</t>
  </si>
  <si>
    <t>吴佛先</t>
  </si>
  <si>
    <t>张秋云</t>
  </si>
  <si>
    <t>钟运连</t>
  </si>
  <si>
    <t>刘天如</t>
  </si>
  <si>
    <t>魏初招</t>
  </si>
  <si>
    <t>刘信招</t>
  </si>
  <si>
    <t>钟初招</t>
  </si>
  <si>
    <t>赖满</t>
  </si>
  <si>
    <t>杜兆文</t>
  </si>
  <si>
    <t>古月</t>
  </si>
  <si>
    <t>杜秀云</t>
  </si>
  <si>
    <t>叶汝开</t>
  </si>
  <si>
    <t>陈世则</t>
  </si>
  <si>
    <t>廖容娇</t>
  </si>
  <si>
    <t>钟厚德</t>
  </si>
  <si>
    <t>钟灼先</t>
  </si>
  <si>
    <t>马就香</t>
  </si>
  <si>
    <t>欧四妹</t>
  </si>
  <si>
    <t>邓二妹</t>
  </si>
  <si>
    <t>江进祥</t>
  </si>
  <si>
    <t>陈际廉</t>
  </si>
  <si>
    <t>贺惠霞</t>
  </si>
  <si>
    <t>陈友来</t>
  </si>
  <si>
    <t>钟占云</t>
  </si>
  <si>
    <t>刘惠</t>
  </si>
  <si>
    <t>钟丽容</t>
  </si>
  <si>
    <t>丘必尧</t>
  </si>
  <si>
    <t>马多招</t>
  </si>
  <si>
    <t>赖王金</t>
  </si>
  <si>
    <t>李土先</t>
  </si>
  <si>
    <t>何贵妹</t>
  </si>
  <si>
    <t>黄赞长</t>
  </si>
  <si>
    <t>李连娣</t>
  </si>
  <si>
    <t>叶茂添</t>
  </si>
  <si>
    <t>刘英才</t>
  </si>
  <si>
    <t>黄乃新</t>
  </si>
  <si>
    <t>贺松兴</t>
  </si>
  <si>
    <t>刘翠媚</t>
  </si>
  <si>
    <t>杨菊华</t>
  </si>
  <si>
    <t>郑多妹</t>
  </si>
  <si>
    <t>张意和</t>
  </si>
  <si>
    <t>许乃招</t>
  </si>
  <si>
    <t>许进田</t>
  </si>
  <si>
    <t>叶凤兰</t>
  </si>
  <si>
    <t>曾伟民</t>
  </si>
  <si>
    <t>范玉环</t>
  </si>
  <si>
    <t>叶秋兰</t>
  </si>
  <si>
    <t>赖顺英</t>
  </si>
  <si>
    <t>曾瑞妹</t>
  </si>
  <si>
    <t>彭百桂</t>
  </si>
  <si>
    <t>钟银妹</t>
  </si>
  <si>
    <t>叶秋容</t>
  </si>
  <si>
    <t>黄振良</t>
  </si>
  <si>
    <t>冼日娣</t>
  </si>
  <si>
    <t>陈满招</t>
  </si>
  <si>
    <t>严观进</t>
  </si>
  <si>
    <t>肖焕其</t>
  </si>
  <si>
    <t>钟香秀</t>
  </si>
  <si>
    <t>刘新梅</t>
  </si>
  <si>
    <t>李格</t>
  </si>
  <si>
    <t>邓玉</t>
  </si>
  <si>
    <t>郭呈康</t>
  </si>
  <si>
    <t>肖运梅</t>
  </si>
  <si>
    <t>黄陆</t>
  </si>
  <si>
    <t>朱招英</t>
  </si>
  <si>
    <t>严铭裕</t>
  </si>
  <si>
    <t>张来妹</t>
  </si>
  <si>
    <t>钟子栋</t>
  </si>
  <si>
    <t>叶育华</t>
  </si>
  <si>
    <t>钟秀银</t>
  </si>
  <si>
    <t>龚玉招</t>
  </si>
  <si>
    <t>叶燕廉</t>
  </si>
  <si>
    <t>曾兆兰</t>
  </si>
  <si>
    <t>温月余</t>
  </si>
  <si>
    <t>黎少雄</t>
  </si>
  <si>
    <t>陈枚招</t>
  </si>
  <si>
    <t>钟火星</t>
  </si>
  <si>
    <t>邓素梅</t>
  </si>
  <si>
    <t>杨锦云</t>
  </si>
  <si>
    <t>黄富康</t>
  </si>
  <si>
    <t>钟秋妹</t>
  </si>
  <si>
    <t>钟士妹</t>
  </si>
  <si>
    <t>李惠嫦</t>
  </si>
  <si>
    <t>钟壬胜</t>
  </si>
  <si>
    <t>邓呈辉</t>
  </si>
  <si>
    <t>赖汉华</t>
  </si>
  <si>
    <t>谭运华</t>
  </si>
  <si>
    <t>刘映梅</t>
  </si>
  <si>
    <t>薛来招</t>
  </si>
  <si>
    <t>叶更青</t>
  </si>
  <si>
    <t>黄铭初</t>
  </si>
  <si>
    <t>廖运娇</t>
  </si>
  <si>
    <t>朱英妹</t>
  </si>
  <si>
    <t>郑梅妹</t>
  </si>
  <si>
    <t>张仕梅</t>
  </si>
  <si>
    <t>陈禄生</t>
  </si>
  <si>
    <t>张胜华</t>
  </si>
  <si>
    <t>郑长城</t>
  </si>
  <si>
    <t>陈粟妹</t>
  </si>
  <si>
    <t>潘观水</t>
  </si>
  <si>
    <t>李菊梅</t>
  </si>
  <si>
    <t>李庆娥</t>
  </si>
  <si>
    <t>刘义招</t>
  </si>
  <si>
    <t>刘丁尧</t>
  </si>
  <si>
    <t>潘洪才</t>
  </si>
  <si>
    <t>黄瑞香</t>
  </si>
  <si>
    <t>刘田安</t>
  </si>
  <si>
    <t>卢月玲</t>
  </si>
  <si>
    <t>郑耀机</t>
  </si>
  <si>
    <t>马永福</t>
  </si>
  <si>
    <t>余兆坤</t>
  </si>
  <si>
    <t>江玉</t>
  </si>
  <si>
    <t>林德招</t>
  </si>
  <si>
    <t>陈丽方</t>
  </si>
  <si>
    <t>贺焕</t>
  </si>
  <si>
    <t>刘尽</t>
  </si>
  <si>
    <t>叶仕乃</t>
  </si>
  <si>
    <t>唐大和</t>
  </si>
  <si>
    <t>贺茂兰</t>
  </si>
  <si>
    <t>张松招</t>
  </si>
  <si>
    <t>江乙招</t>
  </si>
  <si>
    <t>叶甘灵</t>
  </si>
  <si>
    <t>张群英</t>
  </si>
  <si>
    <t>陈曲珠</t>
  </si>
  <si>
    <t>钟观娣</t>
  </si>
  <si>
    <t>黄新育</t>
  </si>
  <si>
    <t>王春茂</t>
  </si>
  <si>
    <t>钟荫安</t>
  </si>
  <si>
    <t>黄段</t>
  </si>
  <si>
    <t>黄天才</t>
  </si>
  <si>
    <t>郑娇妹</t>
  </si>
  <si>
    <t>魏运林</t>
  </si>
  <si>
    <t>张钦文</t>
  </si>
  <si>
    <t>彭观杜</t>
  </si>
  <si>
    <t>张巧妹</t>
  </si>
  <si>
    <t>廖卫坚</t>
  </si>
  <si>
    <t>吉加利</t>
  </si>
  <si>
    <t>许环基</t>
  </si>
  <si>
    <t>蔡玉兰</t>
  </si>
  <si>
    <t>张育娣</t>
  </si>
  <si>
    <t>邓兰招</t>
  </si>
  <si>
    <t>陈飞英</t>
  </si>
  <si>
    <t>蒋汶城</t>
  </si>
  <si>
    <t>罗坤</t>
  </si>
  <si>
    <t>陈强兴</t>
  </si>
  <si>
    <t>陈质金</t>
  </si>
  <si>
    <t>曾自光</t>
  </si>
  <si>
    <t>钟俊如</t>
  </si>
  <si>
    <t>钟四娣</t>
  </si>
  <si>
    <t>蓝共生</t>
  </si>
  <si>
    <t>钟长娇</t>
  </si>
  <si>
    <t>龚兰香</t>
  </si>
  <si>
    <t>魏法田</t>
  </si>
  <si>
    <t>钟南火</t>
  </si>
  <si>
    <t>龚丽完</t>
  </si>
  <si>
    <t>何齐香</t>
  </si>
  <si>
    <t>邓红彬</t>
  </si>
  <si>
    <t>邝锒英</t>
  </si>
  <si>
    <t>彭娥</t>
  </si>
  <si>
    <t>彭枚珍</t>
  </si>
  <si>
    <t>杜桂梅</t>
  </si>
  <si>
    <t>黄喜兰</t>
  </si>
  <si>
    <t>严玉娥</t>
  </si>
  <si>
    <t>邓运妹</t>
  </si>
  <si>
    <t>龚观金</t>
  </si>
  <si>
    <t>杜国生</t>
  </si>
  <si>
    <t>钟慈容</t>
  </si>
  <si>
    <t>钟素英</t>
  </si>
  <si>
    <t>庄和荣</t>
  </si>
  <si>
    <t>赖怀基</t>
  </si>
  <si>
    <t>邹告化</t>
  </si>
  <si>
    <t>邹友权</t>
  </si>
  <si>
    <t>叶凤娣</t>
  </si>
  <si>
    <t>叶松鹤</t>
  </si>
  <si>
    <t>钟少荣</t>
  </si>
  <si>
    <t>黄耀增</t>
  </si>
  <si>
    <t>张裕安</t>
  </si>
  <si>
    <t>钟耀增</t>
  </si>
  <si>
    <t>龚伟中</t>
  </si>
  <si>
    <t>许玉娣</t>
  </si>
  <si>
    <t>彭观红</t>
  </si>
  <si>
    <t>陈定云</t>
  </si>
  <si>
    <t>刘进娣</t>
  </si>
  <si>
    <t>郑训纯</t>
  </si>
  <si>
    <t>钟彩香</t>
  </si>
  <si>
    <t>钟启焕</t>
  </si>
  <si>
    <t>甘运枚</t>
  </si>
  <si>
    <t>江菊连</t>
  </si>
  <si>
    <t>黄运兰</t>
  </si>
  <si>
    <t>贺永福</t>
  </si>
  <si>
    <t>黄淑群</t>
  </si>
  <si>
    <t>钟子超</t>
  </si>
  <si>
    <t>陈云朵</t>
  </si>
  <si>
    <t>贺瑞娥</t>
  </si>
  <si>
    <t>陈桂香</t>
  </si>
  <si>
    <t>李火恩</t>
  </si>
  <si>
    <t>张运喜</t>
  </si>
  <si>
    <t>曾曲英</t>
  </si>
  <si>
    <t>刘训炎</t>
  </si>
  <si>
    <t>刘福荣</t>
  </si>
  <si>
    <t>张金堂</t>
  </si>
  <si>
    <t>曾连</t>
  </si>
  <si>
    <t>冯林芳</t>
  </si>
  <si>
    <t>廖学</t>
  </si>
  <si>
    <t>叶日香</t>
  </si>
  <si>
    <t>冼振南</t>
  </si>
  <si>
    <t>钟晓灵</t>
  </si>
  <si>
    <t>马戊妹</t>
  </si>
  <si>
    <t>钟晋文</t>
  </si>
  <si>
    <t>李招先</t>
  </si>
  <si>
    <t>叶瑞廉</t>
  </si>
  <si>
    <t>曾良</t>
  </si>
  <si>
    <t>刘岁环</t>
  </si>
  <si>
    <t>罗来</t>
  </si>
  <si>
    <t>罗玉番</t>
  </si>
  <si>
    <t>巫培良</t>
  </si>
  <si>
    <t>罗谷棠</t>
  </si>
  <si>
    <t>钟观锦</t>
  </si>
  <si>
    <t>黄连妹</t>
  </si>
  <si>
    <t>孙坤荣</t>
  </si>
  <si>
    <t>宋王景</t>
  </si>
  <si>
    <t>钟子流</t>
  </si>
  <si>
    <t>陈浪飞</t>
  </si>
  <si>
    <t>黄水生</t>
  </si>
  <si>
    <t>叶月宜</t>
  </si>
  <si>
    <t>张兆灵</t>
  </si>
  <si>
    <t>林伯如</t>
  </si>
  <si>
    <t>张秀妹</t>
  </si>
  <si>
    <t>练秋香</t>
  </si>
  <si>
    <t>曹乙娣</t>
  </si>
  <si>
    <t>陈建良</t>
  </si>
  <si>
    <t>廖国良</t>
  </si>
  <si>
    <t>孙百灵</t>
  </si>
  <si>
    <t>邱运兰</t>
  </si>
  <si>
    <t>赖佩松</t>
  </si>
  <si>
    <t>邹新民</t>
  </si>
  <si>
    <t>蓝作华</t>
  </si>
  <si>
    <t>黄乃璜</t>
  </si>
  <si>
    <t>张云娣</t>
  </si>
  <si>
    <t>张贱林</t>
  </si>
  <si>
    <t>邓运</t>
  </si>
  <si>
    <t>张东连</t>
  </si>
  <si>
    <t>潘仁发</t>
  </si>
  <si>
    <t>邬元香</t>
  </si>
  <si>
    <t>苏招娣</t>
  </si>
  <si>
    <t>王初招</t>
  </si>
  <si>
    <t>李荫香</t>
  </si>
  <si>
    <t>李木英</t>
  </si>
  <si>
    <t>范娴</t>
  </si>
  <si>
    <t>邹恩</t>
  </si>
  <si>
    <t>陈罗招</t>
  </si>
  <si>
    <t>谢秋娇</t>
  </si>
  <si>
    <t>严云娣</t>
  </si>
  <si>
    <t>陈凤莲</t>
  </si>
  <si>
    <t>江炳招</t>
  </si>
  <si>
    <t>江连娣</t>
  </si>
  <si>
    <t>赖梅桂</t>
  </si>
  <si>
    <t>叶柏泉</t>
  </si>
  <si>
    <t>陈玉秋</t>
  </si>
  <si>
    <t>江三桂</t>
  </si>
  <si>
    <t>吴来胜</t>
  </si>
  <si>
    <t>杜天送</t>
  </si>
  <si>
    <t>严松英</t>
  </si>
  <si>
    <t>陈秋英</t>
  </si>
  <si>
    <t>陈锦香</t>
  </si>
  <si>
    <t>钟百新</t>
  </si>
  <si>
    <t>李耀东</t>
  </si>
  <si>
    <t>黄炎增</t>
  </si>
  <si>
    <t>江兰英</t>
  </si>
  <si>
    <t>周秋香</t>
  </si>
  <si>
    <t>邝南均</t>
  </si>
  <si>
    <t>杨静莲</t>
  </si>
  <si>
    <t>刘步安</t>
  </si>
  <si>
    <t>刘爱芳</t>
  </si>
  <si>
    <t>张素娥</t>
  </si>
  <si>
    <t>张方妹</t>
  </si>
  <si>
    <t>黄庆辛</t>
  </si>
  <si>
    <t>黄紫香</t>
  </si>
  <si>
    <t>张育堂</t>
  </si>
  <si>
    <t>朱端招</t>
  </si>
  <si>
    <t>曾纯英</t>
  </si>
  <si>
    <t>黎秋珍</t>
  </si>
  <si>
    <t>马乃佑</t>
  </si>
  <si>
    <t>黄果才</t>
  </si>
  <si>
    <t>黄东华</t>
  </si>
  <si>
    <t>叶满招</t>
  </si>
  <si>
    <t>曾招来</t>
  </si>
  <si>
    <t>黄奕招</t>
  </si>
  <si>
    <t>邹亦辉</t>
  </si>
  <si>
    <t>杜凤连</t>
  </si>
  <si>
    <t>刘晋发</t>
  </si>
  <si>
    <t>谢妙雄</t>
  </si>
  <si>
    <t>钟裕云</t>
  </si>
  <si>
    <t>廖灶明</t>
  </si>
  <si>
    <t>王东球</t>
  </si>
  <si>
    <t>刘七</t>
  </si>
  <si>
    <t>巫秀章</t>
  </si>
  <si>
    <t>叶秀</t>
  </si>
  <si>
    <t>黄进六</t>
  </si>
  <si>
    <t>郑化明</t>
  </si>
  <si>
    <t>钟喜娣</t>
  </si>
  <si>
    <t>甘彩凤</t>
  </si>
  <si>
    <t>甘杏林</t>
  </si>
  <si>
    <t>曾庙堂</t>
  </si>
  <si>
    <t>黎东</t>
  </si>
  <si>
    <t>温娥英</t>
  </si>
  <si>
    <t>李静添</t>
  </si>
  <si>
    <t>刘子娣</t>
  </si>
  <si>
    <t>陈作平</t>
  </si>
  <si>
    <t>许案基</t>
  </si>
  <si>
    <t>何连娣</t>
  </si>
  <si>
    <t>朱满</t>
  </si>
  <si>
    <t>何芹妹</t>
  </si>
  <si>
    <t>彭贤妹</t>
  </si>
  <si>
    <t>钟帝华</t>
  </si>
  <si>
    <t>张曲香</t>
  </si>
  <si>
    <t>彭醒招</t>
  </si>
  <si>
    <t>钟业妹</t>
  </si>
  <si>
    <t>陈仕连</t>
  </si>
  <si>
    <t>李桂珠</t>
  </si>
  <si>
    <t>江竞生</t>
  </si>
  <si>
    <t>邓艳新</t>
  </si>
  <si>
    <t>陈月明</t>
  </si>
  <si>
    <t>黄群香</t>
  </si>
  <si>
    <t>钟妙新</t>
  </si>
  <si>
    <t>邬梦</t>
  </si>
  <si>
    <t>付耿华</t>
  </si>
  <si>
    <t>陈卓杰</t>
  </si>
  <si>
    <t>张汉群</t>
  </si>
  <si>
    <t>钟进梅</t>
  </si>
  <si>
    <t>叶来九</t>
  </si>
  <si>
    <t>彭心爱</t>
  </si>
  <si>
    <t>温申妹</t>
  </si>
  <si>
    <t>冼金娣</t>
  </si>
  <si>
    <t>赖秋婵</t>
  </si>
  <si>
    <t>黄申招</t>
  </si>
  <si>
    <t>钟灿光</t>
  </si>
  <si>
    <t>刘曲妹</t>
  </si>
  <si>
    <t>钟朋辉</t>
  </si>
  <si>
    <t>黄传兴</t>
  </si>
  <si>
    <t>邓荫南</t>
  </si>
  <si>
    <t>温添华</t>
  </si>
  <si>
    <t>张金灵</t>
  </si>
  <si>
    <t>黄乃田</t>
  </si>
  <si>
    <t>李光辉</t>
  </si>
  <si>
    <t>彭百添</t>
  </si>
  <si>
    <t>俞丁娣</t>
  </si>
  <si>
    <t>曾春娣</t>
  </si>
  <si>
    <t>彭娴招</t>
  </si>
  <si>
    <t>张翠珍</t>
  </si>
  <si>
    <t>叶火明</t>
  </si>
  <si>
    <t>钟仕兴</t>
  </si>
  <si>
    <t>吴慈娇</t>
  </si>
  <si>
    <t>钟佛炎</t>
  </si>
  <si>
    <t>曾品来</t>
  </si>
  <si>
    <t>李伟南</t>
  </si>
  <si>
    <t>魏运连</t>
  </si>
  <si>
    <t>张送贤</t>
  </si>
  <si>
    <t>李新明</t>
  </si>
  <si>
    <t>廖秀妹</t>
  </si>
  <si>
    <t>陈远妹</t>
  </si>
  <si>
    <t>张凤兰</t>
  </si>
  <si>
    <t>刘启祥</t>
  </si>
  <si>
    <t>甘初</t>
  </si>
  <si>
    <t>黄英保</t>
  </si>
  <si>
    <t>张岳华</t>
  </si>
  <si>
    <t>曾运</t>
  </si>
  <si>
    <t>曾美娴</t>
  </si>
  <si>
    <t>陈梅英</t>
  </si>
  <si>
    <t>龚挺操</t>
  </si>
  <si>
    <t>叶友妹</t>
  </si>
  <si>
    <t>黄乃特</t>
  </si>
  <si>
    <t>钟进添</t>
  </si>
  <si>
    <t>卢友娣</t>
  </si>
  <si>
    <t>冼秋香</t>
  </si>
  <si>
    <t>龚育才</t>
  </si>
  <si>
    <t>黄壤基</t>
  </si>
  <si>
    <t>黄瑞青</t>
  </si>
  <si>
    <t>周会香</t>
  </si>
  <si>
    <t>黄荫香</t>
  </si>
  <si>
    <t>廖锦成</t>
  </si>
  <si>
    <t>钟新有</t>
  </si>
  <si>
    <t>龚天来</t>
  </si>
  <si>
    <t>罗静妹</t>
  </si>
  <si>
    <t>钟文波</t>
  </si>
  <si>
    <t>彭兆章</t>
  </si>
  <si>
    <t>钟秀妹</t>
  </si>
  <si>
    <t>甘敏妹</t>
  </si>
  <si>
    <t>张火胜</t>
  </si>
  <si>
    <t>曾庭香</t>
  </si>
  <si>
    <t>何梅</t>
  </si>
  <si>
    <t>钟秀容</t>
  </si>
  <si>
    <t>甘冠增</t>
  </si>
  <si>
    <t>温水清</t>
  </si>
  <si>
    <t>张观娣</t>
  </si>
  <si>
    <t>温桂皇</t>
  </si>
  <si>
    <t>古仕连</t>
  </si>
  <si>
    <t>古覃新</t>
  </si>
  <si>
    <t>黄仕明</t>
  </si>
  <si>
    <t>许月林</t>
  </si>
  <si>
    <t>钟玉娣</t>
  </si>
  <si>
    <t>叶月娥</t>
  </si>
  <si>
    <t>甘运青</t>
  </si>
  <si>
    <t>王翠香</t>
  </si>
  <si>
    <t>胡桂梅</t>
  </si>
  <si>
    <t>赖维暖</t>
  </si>
  <si>
    <t>邓月云</t>
  </si>
  <si>
    <t>马谷云</t>
  </si>
  <si>
    <t>刘丙先</t>
  </si>
  <si>
    <t>陈剑平</t>
  </si>
  <si>
    <t>杜运招</t>
  </si>
  <si>
    <t>黄乃炽</t>
  </si>
  <si>
    <t>刘春容</t>
  </si>
  <si>
    <t>何兰英</t>
  </si>
  <si>
    <t>刘略芳</t>
  </si>
  <si>
    <t>蒋运兰</t>
  </si>
  <si>
    <t>丘潭佑</t>
  </si>
  <si>
    <t>许秋香</t>
  </si>
  <si>
    <t>苏佛松</t>
  </si>
  <si>
    <t>李送</t>
  </si>
  <si>
    <t>甘群英</t>
  </si>
  <si>
    <t>李明良</t>
  </si>
  <si>
    <t>杜观如</t>
  </si>
  <si>
    <t>邓增</t>
  </si>
  <si>
    <t>陈莱茂</t>
  </si>
  <si>
    <t>詹曲英</t>
  </si>
  <si>
    <t>黄覃运</t>
  </si>
  <si>
    <t>张桂梅</t>
  </si>
  <si>
    <t>黄茂才</t>
  </si>
  <si>
    <t>叶金福</t>
  </si>
  <si>
    <t>谭道新</t>
  </si>
  <si>
    <t>叶申妹</t>
  </si>
  <si>
    <t>贺玉玲</t>
  </si>
  <si>
    <t>邓百寿</t>
  </si>
  <si>
    <t>陈月梅</t>
  </si>
  <si>
    <t>黄乃许</t>
  </si>
  <si>
    <t>吴菊英</t>
  </si>
  <si>
    <t>廖子钦</t>
  </si>
  <si>
    <t>叶依华</t>
  </si>
  <si>
    <t>凌添凤</t>
  </si>
  <si>
    <t>郑荣才</t>
  </si>
  <si>
    <t>邓继先</t>
  </si>
  <si>
    <t>严桂莲</t>
  </si>
  <si>
    <t>黄佛仁</t>
  </si>
  <si>
    <t>范竹英</t>
  </si>
  <si>
    <t>黄公浑</t>
  </si>
  <si>
    <t>钟招妹</t>
  </si>
  <si>
    <t>曾杏台</t>
  </si>
  <si>
    <t>黄华佑</t>
  </si>
  <si>
    <t>李达明</t>
  </si>
  <si>
    <t>杨初妹</t>
  </si>
  <si>
    <t>曾佛生</t>
  </si>
  <si>
    <t>钟水连</t>
  </si>
  <si>
    <t>张荫康</t>
  </si>
  <si>
    <t>赖谷含</t>
  </si>
  <si>
    <t>赖谷端</t>
  </si>
  <si>
    <t>黄芬源</t>
  </si>
  <si>
    <t>张仕娥</t>
  </si>
  <si>
    <t>罗枚英</t>
  </si>
  <si>
    <t>谢慈恩</t>
  </si>
  <si>
    <t>邓佛英</t>
  </si>
  <si>
    <t>黄佛金</t>
  </si>
  <si>
    <t>吴初娴</t>
  </si>
  <si>
    <t>叶观文</t>
  </si>
  <si>
    <t>钟记文</t>
  </si>
  <si>
    <t>龚梅娣</t>
  </si>
  <si>
    <t>范玉娟</t>
  </si>
  <si>
    <t>叶惠纯</t>
  </si>
  <si>
    <t>练月招</t>
  </si>
  <si>
    <t>张兆勋</t>
  </si>
  <si>
    <t>钟降香</t>
  </si>
  <si>
    <t>彭月香</t>
  </si>
  <si>
    <t>马媚英</t>
  </si>
  <si>
    <t>练祝英</t>
  </si>
  <si>
    <t>温芹英</t>
  </si>
  <si>
    <t>朱群妹</t>
  </si>
  <si>
    <t>冼天德</t>
  </si>
  <si>
    <t>钟瑞英</t>
  </si>
  <si>
    <t>叶九妹</t>
  </si>
  <si>
    <t>许百荫</t>
  </si>
  <si>
    <t>蓝文照</t>
  </si>
  <si>
    <t>陈壬发</t>
  </si>
  <si>
    <t>朱汉才</t>
  </si>
  <si>
    <t>钟南送</t>
  </si>
  <si>
    <t>张杏林</t>
  </si>
  <si>
    <t>黄明赞</t>
  </si>
  <si>
    <t>张春明</t>
  </si>
  <si>
    <t>彭展环</t>
  </si>
  <si>
    <t>张观慈</t>
  </si>
  <si>
    <t>朱玉才</t>
  </si>
  <si>
    <t>李兆强</t>
  </si>
  <si>
    <t>郑望环</t>
  </si>
  <si>
    <t>廖其香</t>
  </si>
  <si>
    <t>陈伍英</t>
  </si>
  <si>
    <t>张炽贤</t>
  </si>
  <si>
    <t>许子荣</t>
  </si>
  <si>
    <t>袁清兰</t>
  </si>
  <si>
    <t>叶庆中</t>
  </si>
  <si>
    <t>叶素渊</t>
  </si>
  <si>
    <t>傅友娴</t>
  </si>
  <si>
    <t>朱耀松</t>
  </si>
  <si>
    <t>练锦银</t>
  </si>
  <si>
    <t>温百南</t>
  </si>
  <si>
    <t>钟庆呈</t>
  </si>
  <si>
    <t>李春香</t>
  </si>
  <si>
    <t>彭玉华</t>
  </si>
  <si>
    <t>谭育强</t>
  </si>
  <si>
    <t>刘联芳</t>
  </si>
  <si>
    <t>钟伟香</t>
  </si>
  <si>
    <t>钟梦谷</t>
  </si>
  <si>
    <t>黄务妹</t>
  </si>
  <si>
    <t>龚汉新</t>
  </si>
  <si>
    <t>廖汉基</t>
  </si>
  <si>
    <t>黄月</t>
  </si>
  <si>
    <t>刘春招</t>
  </si>
  <si>
    <t>黄流呈</t>
  </si>
  <si>
    <t>李珠灵</t>
  </si>
  <si>
    <t>钟凤招</t>
  </si>
  <si>
    <t>甘名海</t>
  </si>
  <si>
    <t>钟运灵</t>
  </si>
  <si>
    <t>黄仕娴</t>
  </si>
  <si>
    <t>陈方</t>
  </si>
  <si>
    <t>黄惠珍</t>
  </si>
  <si>
    <t>钟振</t>
  </si>
  <si>
    <t>甘运新</t>
  </si>
  <si>
    <t>俞桂娣</t>
  </si>
  <si>
    <t>钟步宏</t>
  </si>
  <si>
    <t>甘清香</t>
  </si>
  <si>
    <t>赖田祥</t>
  </si>
  <si>
    <t>朱东洋</t>
  </si>
  <si>
    <t>黄尽妹</t>
  </si>
  <si>
    <t>钟石康</t>
  </si>
  <si>
    <t>钟仕珍</t>
  </si>
  <si>
    <t>邓瑞珍</t>
  </si>
  <si>
    <t>练仕华</t>
  </si>
  <si>
    <t>林育娣</t>
  </si>
  <si>
    <t>黄荣娣</t>
  </si>
  <si>
    <t>陈炳妹</t>
  </si>
  <si>
    <t>龚梦容</t>
  </si>
  <si>
    <t>钟继留</t>
  </si>
  <si>
    <t>邱长灵</t>
  </si>
  <si>
    <t>温覃卫</t>
  </si>
  <si>
    <t>张玉清</t>
  </si>
  <si>
    <t>李新连</t>
  </si>
  <si>
    <t>张火南</t>
  </si>
  <si>
    <t>张远林</t>
  </si>
  <si>
    <t>温兰</t>
  </si>
  <si>
    <t>温许妹</t>
  </si>
  <si>
    <t>张南龙</t>
  </si>
  <si>
    <t>张招喜</t>
  </si>
  <si>
    <t>张观云</t>
  </si>
  <si>
    <t>李锦星</t>
  </si>
  <si>
    <t>黄乙金</t>
  </si>
  <si>
    <t>黄百通</t>
  </si>
  <si>
    <t>练运清</t>
  </si>
  <si>
    <t>练运房</t>
  </si>
  <si>
    <t>叶爱味</t>
  </si>
  <si>
    <t>叶瑞</t>
  </si>
  <si>
    <t>杨乃朵</t>
  </si>
  <si>
    <t>张春访</t>
  </si>
  <si>
    <t>梁运</t>
  </si>
  <si>
    <t>刘火光</t>
  </si>
  <si>
    <t>胡南星</t>
  </si>
  <si>
    <t>温火灵</t>
  </si>
  <si>
    <t>陈爱增</t>
  </si>
  <si>
    <t>谢良才</t>
  </si>
  <si>
    <t>刘仕娥</t>
  </si>
  <si>
    <t>练妙虾</t>
  </si>
  <si>
    <t>黄凤英</t>
  </si>
  <si>
    <t>杨子云</t>
  </si>
  <si>
    <t>张益慧</t>
  </si>
  <si>
    <t>罗连香</t>
  </si>
  <si>
    <t>简玉兰</t>
  </si>
  <si>
    <t>赖路恩</t>
  </si>
  <si>
    <t>廖素兰</t>
  </si>
  <si>
    <t>赖金英</t>
  </si>
  <si>
    <t>邝乙招</t>
  </si>
  <si>
    <t>林木茂</t>
  </si>
  <si>
    <t>陈均锡</t>
  </si>
  <si>
    <t>钟宝英</t>
  </si>
  <si>
    <t>胡运才</t>
  </si>
  <si>
    <t>何必扬</t>
  </si>
  <si>
    <t>张碧连</t>
  </si>
  <si>
    <t>古胜招</t>
  </si>
  <si>
    <t>贺兆雄</t>
  </si>
  <si>
    <t>许荣妹</t>
  </si>
  <si>
    <t>刘子妹</t>
  </si>
  <si>
    <t>陈寿康</t>
  </si>
  <si>
    <t>赖积连</t>
  </si>
  <si>
    <t>张宜群</t>
  </si>
  <si>
    <t>刘春生</t>
  </si>
  <si>
    <t>李育才</t>
  </si>
  <si>
    <t>温秋元</t>
  </si>
  <si>
    <t>刘裕妹</t>
  </si>
  <si>
    <t>黄学楼</t>
  </si>
  <si>
    <t>陈官超</t>
  </si>
  <si>
    <t>卢振文</t>
  </si>
  <si>
    <t>黄耀均</t>
  </si>
  <si>
    <t>廖灵秀</t>
  </si>
  <si>
    <t>陈乃生</t>
  </si>
  <si>
    <t>马子尧</t>
  </si>
  <si>
    <t>廖兆吉</t>
  </si>
  <si>
    <t>黄月来</t>
  </si>
  <si>
    <t>朱红兰</t>
  </si>
  <si>
    <t>练来招</t>
  </si>
  <si>
    <t>张传古</t>
  </si>
  <si>
    <t>练永灵</t>
  </si>
  <si>
    <t>严运添</t>
  </si>
  <si>
    <t>温纯珍</t>
  </si>
  <si>
    <t>邓运香</t>
  </si>
  <si>
    <t>温梦玲</t>
  </si>
  <si>
    <t>冼群娣</t>
  </si>
  <si>
    <t>黄导杰</t>
  </si>
  <si>
    <t>邓元雄</t>
  </si>
  <si>
    <t>赖平香</t>
  </si>
  <si>
    <t>魏寿南</t>
  </si>
  <si>
    <t>黄华灵</t>
  </si>
  <si>
    <t>邝其轩</t>
  </si>
  <si>
    <t>马连</t>
  </si>
  <si>
    <t>刘谭福</t>
  </si>
  <si>
    <t>黄桂云</t>
  </si>
  <si>
    <t>黄紫安</t>
  </si>
  <si>
    <t>许英</t>
  </si>
  <si>
    <t>宋作优</t>
  </si>
  <si>
    <t>林伟雄</t>
  </si>
  <si>
    <t>邓瑞虾</t>
  </si>
  <si>
    <t>张辛娣</t>
  </si>
  <si>
    <t>刘育增</t>
  </si>
  <si>
    <t>陈全枚</t>
  </si>
  <si>
    <t>林运娣</t>
  </si>
  <si>
    <t>刘三英</t>
  </si>
  <si>
    <t>蔡满</t>
  </si>
  <si>
    <t>马申妹</t>
  </si>
  <si>
    <t>叶北星</t>
  </si>
  <si>
    <t>黄土</t>
  </si>
  <si>
    <t>钟三喜</t>
  </si>
  <si>
    <t>杜茂和</t>
  </si>
  <si>
    <t>袁果招</t>
  </si>
  <si>
    <t>邓友招</t>
  </si>
  <si>
    <t>罗水清</t>
  </si>
  <si>
    <t>刘德蕴</t>
  </si>
  <si>
    <t>邓桂</t>
  </si>
  <si>
    <t>李新南</t>
  </si>
  <si>
    <t>温运娣</t>
  </si>
  <si>
    <t>魏东兰</t>
  </si>
  <si>
    <t>钟秀明</t>
  </si>
  <si>
    <t>严忠流</t>
  </si>
  <si>
    <t>严甲源</t>
  </si>
  <si>
    <t>钟锦浪</t>
  </si>
  <si>
    <t>张源英</t>
  </si>
  <si>
    <t>严华娣</t>
  </si>
  <si>
    <t>谢锦程</t>
  </si>
  <si>
    <t>黄仕环</t>
  </si>
  <si>
    <t>张宜中</t>
  </si>
  <si>
    <t>简育奇</t>
  </si>
  <si>
    <t>陈知行</t>
  </si>
  <si>
    <t>曾进来</t>
  </si>
  <si>
    <t>林友添</t>
  </si>
  <si>
    <t>叶文辉</t>
  </si>
  <si>
    <t>池娥妹</t>
  </si>
  <si>
    <t>钟玉堂</t>
  </si>
  <si>
    <t>林运喜</t>
  </si>
  <si>
    <t>郑福妹</t>
  </si>
  <si>
    <t>黄百华</t>
  </si>
  <si>
    <t>黄林胜</t>
  </si>
  <si>
    <t>张绍恩</t>
  </si>
  <si>
    <t>范富康</t>
  </si>
  <si>
    <t>叶贵传</t>
  </si>
  <si>
    <t>黄桂友</t>
  </si>
  <si>
    <t>刘仕兰</t>
  </si>
  <si>
    <t>黄爱娣</t>
  </si>
  <si>
    <t>甘喜云</t>
  </si>
  <si>
    <t>曾信存</t>
  </si>
  <si>
    <t>范子照</t>
  </si>
  <si>
    <t>马丙申</t>
  </si>
  <si>
    <t>钟三娇</t>
  </si>
  <si>
    <t>甘娇妹</t>
  </si>
  <si>
    <t>钟发娇</t>
  </si>
  <si>
    <t>钟健彪</t>
  </si>
  <si>
    <t>陈丙粦</t>
  </si>
  <si>
    <t>冯运来</t>
  </si>
  <si>
    <t>钟维清</t>
  </si>
  <si>
    <t>钟锦香</t>
  </si>
  <si>
    <t>郭佑娣</t>
  </si>
  <si>
    <t>蓝志增</t>
  </si>
  <si>
    <t>邓荫妹</t>
  </si>
  <si>
    <t>杜凤英</t>
  </si>
  <si>
    <t>徐康宁</t>
  </si>
  <si>
    <t>陈灼华</t>
  </si>
  <si>
    <t>江来先</t>
  </si>
  <si>
    <t>钟石金</t>
  </si>
  <si>
    <t>张慈基</t>
  </si>
  <si>
    <t>张汉明</t>
  </si>
  <si>
    <t>黄添来</t>
  </si>
  <si>
    <t>张凤娣</t>
  </si>
  <si>
    <t>温秀容</t>
  </si>
  <si>
    <t>温覃庆</t>
  </si>
  <si>
    <t>朱公民</t>
  </si>
  <si>
    <t>黄建南</t>
  </si>
  <si>
    <t>黄仕达</t>
  </si>
  <si>
    <t>刘观娇</t>
  </si>
  <si>
    <t>廖娥</t>
  </si>
  <si>
    <t>廖青</t>
  </si>
  <si>
    <t>黄大贱</t>
  </si>
  <si>
    <t>曾菊妹</t>
  </si>
  <si>
    <t>甘申秀</t>
  </si>
  <si>
    <t>彭乙妹</t>
  </si>
  <si>
    <t>蓝银如</t>
  </si>
  <si>
    <t>曾春生</t>
  </si>
  <si>
    <t>张健忠</t>
  </si>
  <si>
    <t>温显文</t>
  </si>
  <si>
    <t>张玉妹</t>
  </si>
  <si>
    <t>钟汝章</t>
  </si>
  <si>
    <t>钟火要</t>
  </si>
  <si>
    <t>潘松茂</t>
  </si>
  <si>
    <t>潘新棠</t>
  </si>
  <si>
    <t>李锦章</t>
  </si>
  <si>
    <t>林梅香</t>
  </si>
  <si>
    <t>钟百光</t>
  </si>
  <si>
    <t>李运梅</t>
  </si>
  <si>
    <t>钟昌远</t>
  </si>
  <si>
    <t>邝伟环</t>
  </si>
  <si>
    <t>冼元招</t>
  </si>
  <si>
    <t>陈启铭</t>
  </si>
  <si>
    <t>范火佛</t>
  </si>
  <si>
    <t>朱碧莲</t>
  </si>
  <si>
    <t>游运金</t>
  </si>
  <si>
    <t>彭惠容</t>
  </si>
  <si>
    <t>郑枚</t>
  </si>
  <si>
    <t>马职昌</t>
  </si>
  <si>
    <t>张桂妹</t>
  </si>
  <si>
    <t>叶银</t>
  </si>
  <si>
    <t>钟茂香</t>
  </si>
  <si>
    <t>陈茂芳</t>
  </si>
  <si>
    <t>江媚云</t>
  </si>
  <si>
    <t>江育堂</t>
  </si>
  <si>
    <t>赖枚香</t>
  </si>
  <si>
    <t>马意娇</t>
  </si>
  <si>
    <t>张厚来</t>
  </si>
  <si>
    <t>李小伍</t>
  </si>
  <si>
    <t>叶林招</t>
  </si>
  <si>
    <t>廖琴妹</t>
  </si>
  <si>
    <t>林新娣</t>
  </si>
  <si>
    <t>林桓英</t>
  </si>
  <si>
    <t>刘利来</t>
  </si>
  <si>
    <t>张德钜</t>
  </si>
  <si>
    <t>练流彬</t>
  </si>
  <si>
    <t>钟洪发</t>
  </si>
  <si>
    <t>李红英</t>
  </si>
  <si>
    <t>钟秉松</t>
  </si>
  <si>
    <t>李贡</t>
  </si>
  <si>
    <t>赖观生</t>
  </si>
  <si>
    <t>朱罗养</t>
  </si>
  <si>
    <t>张裕祥</t>
  </si>
  <si>
    <t>李荫泉</t>
  </si>
  <si>
    <t>杨王娣</t>
  </si>
  <si>
    <t>李国中</t>
  </si>
  <si>
    <t>杨奎妹</t>
  </si>
  <si>
    <t>廖春珠</t>
  </si>
  <si>
    <t>杨柳新</t>
  </si>
  <si>
    <t>钟品杰</t>
  </si>
  <si>
    <t>丘滚流</t>
  </si>
  <si>
    <t>刘云娣</t>
  </si>
  <si>
    <t>黄庆波</t>
  </si>
  <si>
    <t>唐连</t>
  </si>
  <si>
    <t>邓桂娣</t>
  </si>
  <si>
    <t>陈亦暖</t>
  </si>
  <si>
    <t>邓求真</t>
  </si>
  <si>
    <t>刘寿添</t>
  </si>
  <si>
    <t>古华妹</t>
  </si>
  <si>
    <t>何淡先</t>
  </si>
  <si>
    <t>郑娇</t>
  </si>
  <si>
    <t>何新招</t>
  </si>
  <si>
    <t>甘菊</t>
  </si>
  <si>
    <t>范妙水</t>
  </si>
  <si>
    <t>黄日云</t>
  </si>
  <si>
    <t>唐丙南</t>
  </si>
  <si>
    <t>刘云香</t>
  </si>
  <si>
    <t>廖运禄</t>
  </si>
  <si>
    <t>陈桂芳</t>
  </si>
  <si>
    <t>邹苏联</t>
  </si>
  <si>
    <t>钟李英</t>
  </si>
  <si>
    <t>林国城</t>
  </si>
  <si>
    <t>江庆祥</t>
  </si>
  <si>
    <t>张贤妹</t>
  </si>
  <si>
    <t>李子来</t>
  </si>
  <si>
    <t>冯才先</t>
  </si>
  <si>
    <t>张坤蕃</t>
  </si>
  <si>
    <t>邓齐妹</t>
  </si>
  <si>
    <t>曾三妹</t>
  </si>
  <si>
    <t>陈玉华</t>
  </si>
  <si>
    <t>彭裕康</t>
  </si>
  <si>
    <t>黄观荣</t>
  </si>
  <si>
    <t>徐金才</t>
  </si>
  <si>
    <t>吕远招</t>
  </si>
  <si>
    <t>黄裕炎</t>
  </si>
  <si>
    <t>张桂嫦</t>
  </si>
  <si>
    <t>叶来淳</t>
  </si>
  <si>
    <t>陈长招</t>
  </si>
  <si>
    <t>张体强</t>
  </si>
  <si>
    <t>林寿南</t>
  </si>
  <si>
    <t>邓乙</t>
  </si>
  <si>
    <t>何运喜</t>
  </si>
  <si>
    <t>钟晋谦</t>
  </si>
  <si>
    <t>陈步强</t>
  </si>
  <si>
    <t>邝振光</t>
  </si>
  <si>
    <t>黄多禄</t>
  </si>
  <si>
    <t>钟水满</t>
  </si>
  <si>
    <t>廖月兰</t>
  </si>
  <si>
    <t>钟国钦</t>
  </si>
  <si>
    <t>曾运金</t>
  </si>
  <si>
    <t>李金南</t>
  </si>
  <si>
    <t>赵娣</t>
  </si>
  <si>
    <t>杨运元</t>
  </si>
  <si>
    <t>邓九妹</t>
  </si>
  <si>
    <t>陈凤招</t>
  </si>
  <si>
    <t>钟火章</t>
  </si>
  <si>
    <t>温荫朋</t>
  </si>
  <si>
    <t>邝兆辉</t>
  </si>
  <si>
    <t>龚兆旺</t>
  </si>
  <si>
    <t>黄济杰</t>
  </si>
  <si>
    <t>钟耀昌</t>
  </si>
  <si>
    <t>马未妹</t>
  </si>
  <si>
    <t>朱天来</t>
  </si>
  <si>
    <t>巫运连</t>
  </si>
  <si>
    <t>叶南明</t>
  </si>
  <si>
    <t>张子英</t>
  </si>
  <si>
    <t>江运生</t>
  </si>
  <si>
    <t>黄寿巧</t>
  </si>
  <si>
    <t>邓梅美</t>
  </si>
  <si>
    <t>黄乃迪</t>
  </si>
  <si>
    <t>王友兰</t>
  </si>
  <si>
    <t>张珍祥</t>
  </si>
  <si>
    <t>陈金英</t>
  </si>
  <si>
    <t>孙运娣</t>
  </si>
  <si>
    <t>赵必桥</t>
  </si>
  <si>
    <t>孙玉珍</t>
  </si>
  <si>
    <t>赵耀琼</t>
  </si>
  <si>
    <t>赵运</t>
  </si>
  <si>
    <t>杨菊英</t>
  </si>
  <si>
    <t>廖桂生</t>
  </si>
  <si>
    <t>范来英</t>
  </si>
  <si>
    <t>洪玉娣</t>
  </si>
  <si>
    <t>杜观妹</t>
  </si>
  <si>
    <t>龚荫</t>
  </si>
  <si>
    <t>朱凤招</t>
  </si>
  <si>
    <t>邓友</t>
  </si>
  <si>
    <t>张惠香</t>
  </si>
  <si>
    <t>李玉振</t>
  </si>
  <si>
    <t>蓝启如</t>
  </si>
  <si>
    <t>郑运虾</t>
  </si>
  <si>
    <t>黄桂梅</t>
  </si>
  <si>
    <t>叶足霞</t>
  </si>
  <si>
    <t>陈子波</t>
  </si>
  <si>
    <t>叶玉珍</t>
  </si>
  <si>
    <t>李国胡</t>
  </si>
  <si>
    <t>钟名标</t>
  </si>
  <si>
    <t>刘水添</t>
  </si>
  <si>
    <t>刘乙香</t>
  </si>
  <si>
    <t>钟子来</t>
  </si>
  <si>
    <t>钟就娣</t>
  </si>
  <si>
    <t>廖信梅</t>
  </si>
  <si>
    <t>刘子文</t>
  </si>
  <si>
    <t>钟戌妹</t>
  </si>
  <si>
    <t>马子文</t>
  </si>
  <si>
    <t>邓四</t>
  </si>
  <si>
    <t>江寿流</t>
  </si>
  <si>
    <t>余月兰</t>
  </si>
  <si>
    <t>刘鼎青</t>
  </si>
  <si>
    <t>黄格英</t>
  </si>
  <si>
    <t>陈月霞</t>
  </si>
  <si>
    <t>马近</t>
  </si>
  <si>
    <t>黄怀忠</t>
  </si>
  <si>
    <t>丘招娣</t>
  </si>
  <si>
    <t>郑荫环</t>
  </si>
  <si>
    <t>邓远彬</t>
  </si>
  <si>
    <t>曹木生</t>
  </si>
  <si>
    <t>练唐招</t>
  </si>
  <si>
    <t>罗福千</t>
  </si>
  <si>
    <t>苏国才</t>
  </si>
  <si>
    <t>黄应钦</t>
  </si>
  <si>
    <t>张翠梅</t>
  </si>
  <si>
    <t>谭来兴</t>
  </si>
  <si>
    <t>曹源发</t>
  </si>
  <si>
    <t>陈彩珍</t>
  </si>
  <si>
    <t>罗金城</t>
  </si>
  <si>
    <t>钟日暖</t>
  </si>
  <si>
    <t>彭益秋</t>
  </si>
  <si>
    <t>叶妙芳</t>
  </si>
  <si>
    <t>范石泉</t>
  </si>
  <si>
    <t>欧阳辉</t>
  </si>
  <si>
    <t>黄定梅</t>
  </si>
  <si>
    <t>陈丁流</t>
  </si>
  <si>
    <t>钟兰秀</t>
  </si>
  <si>
    <t>彭宝元</t>
  </si>
  <si>
    <t>李兆权</t>
  </si>
  <si>
    <t>温铁城</t>
  </si>
  <si>
    <t>刘杏香</t>
  </si>
  <si>
    <t>叶友坤</t>
  </si>
  <si>
    <t>贺运连</t>
  </si>
  <si>
    <t>钟水泉</t>
  </si>
  <si>
    <t>任裕基</t>
  </si>
  <si>
    <t>贺运兰</t>
  </si>
  <si>
    <t>黄奕炎</t>
  </si>
  <si>
    <t>杨群英</t>
  </si>
  <si>
    <t>李新雄</t>
  </si>
  <si>
    <t>黄观林</t>
  </si>
  <si>
    <t>周秀英</t>
  </si>
  <si>
    <t>蓝浓青</t>
  </si>
  <si>
    <t>赖兰娇</t>
  </si>
  <si>
    <t>廖东梅</t>
  </si>
  <si>
    <t>朱火庭</t>
  </si>
  <si>
    <t>黄己</t>
  </si>
  <si>
    <t>张奋中</t>
  </si>
  <si>
    <t>黄茂李</t>
  </si>
  <si>
    <t>钟超环</t>
  </si>
  <si>
    <t>彭汉皇</t>
  </si>
  <si>
    <t>陈月亮</t>
  </si>
  <si>
    <t>钟富烈</t>
  </si>
  <si>
    <t>彭混洋</t>
  </si>
  <si>
    <t>赖水源</t>
  </si>
  <si>
    <t>苏佛英</t>
  </si>
  <si>
    <t>叶梅妹</t>
  </si>
  <si>
    <t>甘光提</t>
  </si>
  <si>
    <t>曾运良</t>
  </si>
  <si>
    <t>曾覃福</t>
  </si>
  <si>
    <t>张兰松</t>
  </si>
  <si>
    <t>叶晋忠</t>
  </si>
  <si>
    <t>谢仕娇</t>
  </si>
  <si>
    <t>钟王佑</t>
  </si>
  <si>
    <t>陈秉权</t>
  </si>
  <si>
    <t>李振祥</t>
  </si>
  <si>
    <t>张乃泉</t>
  </si>
  <si>
    <t>黄应芳</t>
  </si>
  <si>
    <t>欧仕妹</t>
  </si>
  <si>
    <t>廖进发</t>
  </si>
  <si>
    <t>甘月香</t>
  </si>
  <si>
    <t>叶启明</t>
  </si>
  <si>
    <t>张金胜</t>
  </si>
  <si>
    <t>赖培</t>
  </si>
  <si>
    <t>李德雄</t>
  </si>
  <si>
    <t>张谭康</t>
  </si>
  <si>
    <t>陈玉娟</t>
  </si>
  <si>
    <t>张石福</t>
  </si>
  <si>
    <t>杨申兰</t>
  </si>
  <si>
    <t>彭格香</t>
  </si>
  <si>
    <t>邓瑶基</t>
  </si>
  <si>
    <t>叶春娥</t>
  </si>
  <si>
    <t>许永亮</t>
  </si>
  <si>
    <t>钟赐发</t>
  </si>
  <si>
    <t>陈桅英</t>
  </si>
  <si>
    <t>黄雄才</t>
  </si>
  <si>
    <t>魏运娣</t>
  </si>
  <si>
    <t>黄乃增</t>
  </si>
  <si>
    <t>黄耀聪</t>
  </si>
  <si>
    <t>温金安</t>
  </si>
  <si>
    <t>赖文新</t>
  </si>
  <si>
    <t>邓伟强</t>
  </si>
  <si>
    <t>张宙娣</t>
  </si>
  <si>
    <t>简运连</t>
  </si>
  <si>
    <t>龚运娇</t>
  </si>
  <si>
    <t>冼保香</t>
  </si>
  <si>
    <t>叶慕鹏</t>
  </si>
  <si>
    <t>叶素娥</t>
  </si>
  <si>
    <t>谢秉枢</t>
  </si>
  <si>
    <t>李清亮</t>
  </si>
  <si>
    <t>胡育来</t>
  </si>
  <si>
    <t>钟运兰</t>
  </si>
  <si>
    <t>廖元妹</t>
  </si>
  <si>
    <t>李洪财</t>
  </si>
  <si>
    <t>余远妹</t>
  </si>
  <si>
    <t>叶锦开</t>
  </si>
  <si>
    <t>赖乙安</t>
  </si>
  <si>
    <t>郑近</t>
  </si>
  <si>
    <t>蓝正增</t>
  </si>
  <si>
    <t>钟天庆</t>
  </si>
  <si>
    <t>曾水洋</t>
  </si>
  <si>
    <t>彭朵兰</t>
  </si>
  <si>
    <t>许厂杰</t>
  </si>
  <si>
    <t>钟振群</t>
  </si>
  <si>
    <t>叶罗娣</t>
  </si>
  <si>
    <t>叶友坚</t>
  </si>
  <si>
    <t>温兰英</t>
  </si>
  <si>
    <t>杜新发</t>
  </si>
  <si>
    <t>蓝云香</t>
  </si>
  <si>
    <t>周曲香</t>
  </si>
  <si>
    <t>钟芹香</t>
  </si>
  <si>
    <t>甘运招</t>
  </si>
  <si>
    <t>杜寿青</t>
  </si>
  <si>
    <t>谢玉梅</t>
  </si>
  <si>
    <t>赖海棠</t>
  </si>
  <si>
    <t>许泳基</t>
  </si>
  <si>
    <t>刘长香</t>
  </si>
  <si>
    <t>朱兰花</t>
  </si>
  <si>
    <t>周运招</t>
  </si>
  <si>
    <t>曾月</t>
  </si>
  <si>
    <t>孙二娣</t>
  </si>
  <si>
    <t>吉加伟</t>
  </si>
  <si>
    <t>张贱文</t>
  </si>
  <si>
    <t>罗凤英</t>
  </si>
  <si>
    <t>杨乃</t>
  </si>
  <si>
    <t>钟来香</t>
  </si>
  <si>
    <t>诸元英</t>
  </si>
  <si>
    <t>刘佛妹</t>
  </si>
  <si>
    <t>黄奕桂</t>
  </si>
  <si>
    <t>刘仕招</t>
  </si>
  <si>
    <t>练法才</t>
  </si>
  <si>
    <t>练慈连</t>
  </si>
  <si>
    <t>刘浓英</t>
  </si>
  <si>
    <t>张青</t>
  </si>
  <si>
    <t>张宏业</t>
  </si>
  <si>
    <t>陈耀生</t>
  </si>
  <si>
    <t>江娥英</t>
  </si>
  <si>
    <t>胡国安</t>
  </si>
  <si>
    <t>周建华</t>
  </si>
  <si>
    <t>黄作汶</t>
  </si>
  <si>
    <t>林云秀</t>
  </si>
  <si>
    <t>张俊尧</t>
  </si>
  <si>
    <t>陈曰华</t>
  </si>
  <si>
    <t>郑翠珠</t>
  </si>
  <si>
    <t>杨耀辉</t>
  </si>
  <si>
    <t>贺香</t>
  </si>
  <si>
    <t>邓银先</t>
  </si>
  <si>
    <t>朱体青</t>
  </si>
  <si>
    <t>黄火安</t>
  </si>
  <si>
    <t>朱冬兰</t>
  </si>
  <si>
    <t>陈锐川</t>
  </si>
  <si>
    <t>黄惠兰</t>
  </si>
  <si>
    <t>叶丁云</t>
  </si>
  <si>
    <t>朱启祥</t>
  </si>
  <si>
    <t>钟新豪</t>
  </si>
  <si>
    <t>黄育兰</t>
  </si>
  <si>
    <t>郑秀兰</t>
  </si>
  <si>
    <t>钟海文</t>
  </si>
  <si>
    <t>钟寿稻</t>
  </si>
  <si>
    <t>蓝连招</t>
  </si>
  <si>
    <t>叶二妹</t>
  </si>
  <si>
    <t>朱秀英</t>
  </si>
  <si>
    <t>钟纯妹</t>
  </si>
  <si>
    <t>许银妹</t>
  </si>
  <si>
    <t>张恩城</t>
  </si>
  <si>
    <t>杨汝运</t>
  </si>
  <si>
    <t>杨兴华</t>
  </si>
  <si>
    <t>甘玉香</t>
  </si>
  <si>
    <t>陈达文</t>
  </si>
  <si>
    <t>叶妊</t>
  </si>
  <si>
    <t>郑兵流</t>
  </si>
  <si>
    <t>何楚如</t>
  </si>
  <si>
    <t>侯娇英</t>
  </si>
  <si>
    <t>罗定新</t>
  </si>
  <si>
    <t>朱梅娣</t>
  </si>
  <si>
    <t>杨来英</t>
  </si>
  <si>
    <t>孔慈香</t>
  </si>
  <si>
    <t>邹玉英</t>
  </si>
  <si>
    <t>黄仕红</t>
  </si>
  <si>
    <t>严运兰</t>
  </si>
  <si>
    <t>刘火华</t>
  </si>
  <si>
    <t>张巨元</t>
  </si>
  <si>
    <t>彭华平</t>
  </si>
  <si>
    <t>练林清</t>
  </si>
  <si>
    <t>李佛生</t>
  </si>
  <si>
    <t>彭淑坤</t>
  </si>
  <si>
    <t>赖秀兰</t>
  </si>
  <si>
    <t>李佩棠</t>
  </si>
  <si>
    <t>谭春芳</t>
  </si>
  <si>
    <t>钟清秀</t>
  </si>
  <si>
    <t>陈火康</t>
  </si>
  <si>
    <t>黄杏娣</t>
  </si>
  <si>
    <t>朱春秀</t>
  </si>
  <si>
    <t>黄耀昌</t>
  </si>
  <si>
    <t>练火生</t>
  </si>
  <si>
    <t>朱关流</t>
  </si>
  <si>
    <t>钟秋香</t>
  </si>
  <si>
    <t>简锡尧</t>
  </si>
  <si>
    <t>邓友卿</t>
  </si>
  <si>
    <t>李辉生</t>
  </si>
  <si>
    <t>张观福</t>
  </si>
  <si>
    <t>钟连娇</t>
  </si>
  <si>
    <t>钟观连</t>
  </si>
  <si>
    <t>彭权妹</t>
  </si>
  <si>
    <t>龚日新</t>
  </si>
  <si>
    <t>钟金保</t>
  </si>
  <si>
    <t>钟百元</t>
  </si>
  <si>
    <t>吴钢英</t>
  </si>
  <si>
    <t>刘百年</t>
  </si>
  <si>
    <t>余发奎</t>
  </si>
  <si>
    <t>何章乃</t>
  </si>
  <si>
    <t>邓经元</t>
  </si>
  <si>
    <t>廖火先</t>
  </si>
  <si>
    <t>范仕娇</t>
  </si>
  <si>
    <t>黄完妹</t>
  </si>
  <si>
    <t>钟景珠</t>
  </si>
  <si>
    <t>潘东枚</t>
  </si>
  <si>
    <t>钟土暖</t>
  </si>
  <si>
    <t>刘德兴</t>
  </si>
  <si>
    <t>黄振坤</t>
  </si>
  <si>
    <t>钟俊发</t>
  </si>
  <si>
    <t>温桂香</t>
  </si>
  <si>
    <t>龚乙清</t>
  </si>
  <si>
    <t>杨粟招</t>
  </si>
  <si>
    <t>陈耀东</t>
  </si>
  <si>
    <t>钟仕娥</t>
  </si>
  <si>
    <t>杜观娣</t>
  </si>
  <si>
    <t>杜壬娇</t>
  </si>
  <si>
    <t>赖记棠</t>
  </si>
  <si>
    <t>张银娇</t>
  </si>
  <si>
    <t>廖枚</t>
  </si>
  <si>
    <t>温学贤</t>
  </si>
  <si>
    <t>钟水英</t>
  </si>
  <si>
    <t>温丙群</t>
  </si>
  <si>
    <t>郑观娣</t>
  </si>
  <si>
    <t>简镇尧</t>
  </si>
  <si>
    <t>郑春梅</t>
  </si>
  <si>
    <t>温志瑶</t>
  </si>
  <si>
    <t>谭国才</t>
  </si>
  <si>
    <t>罗汉南</t>
  </si>
  <si>
    <t>黄佛宁</t>
  </si>
  <si>
    <t>黄胜</t>
  </si>
  <si>
    <t>张水仁</t>
  </si>
  <si>
    <t>叶华英</t>
  </si>
  <si>
    <t>巫光佑</t>
  </si>
  <si>
    <t>郑观南</t>
  </si>
  <si>
    <t>钟育娣</t>
  </si>
  <si>
    <t>钟佛招</t>
  </si>
  <si>
    <t>黄瑞庭</t>
  </si>
  <si>
    <t>翁瑞珍</t>
  </si>
  <si>
    <t>叶帝安</t>
  </si>
  <si>
    <t>邓群英</t>
  </si>
  <si>
    <t>邝玉枚</t>
  </si>
  <si>
    <t>郭心娥</t>
  </si>
  <si>
    <t>陈合</t>
  </si>
  <si>
    <t>胡健棠</t>
  </si>
  <si>
    <t>陈佛英</t>
  </si>
  <si>
    <t>温乙招</t>
  </si>
  <si>
    <t>龚景发</t>
  </si>
  <si>
    <t>叶仁招</t>
  </si>
  <si>
    <t>赖瑞添</t>
  </si>
  <si>
    <t>谢耀华</t>
  </si>
  <si>
    <t>钟永红</t>
  </si>
  <si>
    <t>曾佩华</t>
  </si>
  <si>
    <t>蓝媚英</t>
  </si>
  <si>
    <t>练新尧</t>
  </si>
  <si>
    <t>刘长</t>
  </si>
  <si>
    <t>罗炽芳</t>
  </si>
  <si>
    <t>李伟生</t>
  </si>
  <si>
    <t>赖乙招</t>
  </si>
  <si>
    <t>张碗珍</t>
  </si>
  <si>
    <t>赖洪生</t>
  </si>
  <si>
    <t>温有祥</t>
  </si>
  <si>
    <t>张就梅</t>
  </si>
  <si>
    <t>张玉枚</t>
  </si>
  <si>
    <t>刘乙招</t>
  </si>
  <si>
    <t>彭李云</t>
  </si>
  <si>
    <t>杨汝干</t>
  </si>
  <si>
    <t>邓祝英</t>
  </si>
  <si>
    <t>杨福龙</t>
  </si>
  <si>
    <t>胡满娣</t>
  </si>
  <si>
    <t>叶彩英</t>
  </si>
  <si>
    <t>张珍妹</t>
  </si>
  <si>
    <t>陈佑才</t>
  </si>
  <si>
    <t>甘德雄</t>
  </si>
  <si>
    <t>温记炎</t>
  </si>
  <si>
    <t>冯子娣</t>
  </si>
  <si>
    <t>叶天送</t>
  </si>
  <si>
    <t>黄金兰</t>
  </si>
  <si>
    <t>黄成焱</t>
  </si>
  <si>
    <t>钟振坚</t>
  </si>
  <si>
    <t>袁春娇</t>
  </si>
  <si>
    <t>黄伯洪</t>
  </si>
  <si>
    <t>黄美</t>
  </si>
  <si>
    <t>蓝创星</t>
  </si>
  <si>
    <t>黄守先</t>
  </si>
  <si>
    <t>黄爱妹</t>
  </si>
  <si>
    <t>陈春元</t>
  </si>
  <si>
    <t>张潭福</t>
  </si>
  <si>
    <t>刘申招</t>
  </si>
  <si>
    <t>练子强</t>
  </si>
  <si>
    <t>龚文彬</t>
  </si>
  <si>
    <t>甘春娣</t>
  </si>
  <si>
    <t>愉传娣</t>
  </si>
  <si>
    <t>黄红娇</t>
  </si>
  <si>
    <t>郑培光</t>
  </si>
  <si>
    <t>刘乙</t>
  </si>
  <si>
    <t>李金香</t>
  </si>
  <si>
    <t>李冬喜</t>
  </si>
  <si>
    <t>李贤祥</t>
  </si>
  <si>
    <t>谭火先</t>
  </si>
  <si>
    <t>赖蔼云</t>
  </si>
  <si>
    <t>严桐英</t>
  </si>
  <si>
    <t>钟洪梅</t>
  </si>
  <si>
    <t>李佛安</t>
  </si>
  <si>
    <t>李佛梅</t>
  </si>
  <si>
    <t>陈覃送</t>
  </si>
  <si>
    <t>甘许兰</t>
  </si>
  <si>
    <t>李辉光</t>
  </si>
  <si>
    <t>邓祝</t>
  </si>
  <si>
    <t>刘银英</t>
  </si>
  <si>
    <t>徐金泉</t>
  </si>
  <si>
    <t>钟乙妹</t>
  </si>
  <si>
    <t>钟导仁</t>
  </si>
  <si>
    <t>邹正如</t>
  </si>
  <si>
    <t>黄石娇</t>
  </si>
  <si>
    <t>巫祝英</t>
  </si>
  <si>
    <t>廖云娣</t>
  </si>
  <si>
    <t>蓝日增</t>
  </si>
  <si>
    <t>张作荣</t>
  </si>
  <si>
    <t>龚桂英</t>
  </si>
  <si>
    <t>黄兆南</t>
  </si>
  <si>
    <t>廖枚芳</t>
  </si>
  <si>
    <t>林凤</t>
  </si>
  <si>
    <t>张令台</t>
  </si>
  <si>
    <t>许应钳</t>
  </si>
  <si>
    <t>许观娇</t>
  </si>
  <si>
    <t>甘桂秀</t>
  </si>
  <si>
    <t>黄就英</t>
  </si>
  <si>
    <t>邹菊英</t>
  </si>
  <si>
    <t>钟唐昌</t>
  </si>
  <si>
    <t>江建芳</t>
  </si>
  <si>
    <t>刘运良</t>
  </si>
  <si>
    <t>甘希尧</t>
  </si>
  <si>
    <t>叶乙</t>
  </si>
  <si>
    <t>李炳招</t>
  </si>
  <si>
    <t>陈桂妹</t>
  </si>
  <si>
    <t>黄足连</t>
  </si>
  <si>
    <t>陈志坚</t>
  </si>
  <si>
    <t>钟建滔</t>
  </si>
  <si>
    <t>张祝连</t>
  </si>
  <si>
    <t>张申有</t>
  </si>
  <si>
    <t>冼美芳</t>
  </si>
  <si>
    <t>彭国皇</t>
  </si>
  <si>
    <t>邓灿章</t>
  </si>
  <si>
    <t>张康宁</t>
  </si>
  <si>
    <t>黄景云</t>
  </si>
  <si>
    <t>陈泽南</t>
  </si>
  <si>
    <t>叶木先</t>
  </si>
  <si>
    <t>黄定青</t>
  </si>
  <si>
    <t>彭维秋</t>
  </si>
  <si>
    <t>王春连</t>
  </si>
  <si>
    <t>李仕雄</t>
  </si>
  <si>
    <t>魏建业</t>
  </si>
  <si>
    <t>钟竞初</t>
  </si>
  <si>
    <t>钟娥招</t>
  </si>
  <si>
    <t>邹佛恩</t>
  </si>
  <si>
    <t>黄伟南</t>
  </si>
  <si>
    <t>曾秋香</t>
  </si>
  <si>
    <t>谢爱娣</t>
  </si>
  <si>
    <t>黄进云</t>
  </si>
  <si>
    <t>吴建明</t>
  </si>
  <si>
    <t>黄平杰</t>
  </si>
  <si>
    <t>刘玉娣</t>
  </si>
  <si>
    <t>翁柳青</t>
  </si>
  <si>
    <t>孙良</t>
  </si>
  <si>
    <t>张甫东</t>
  </si>
  <si>
    <t>张月来</t>
  </si>
  <si>
    <t>张瑞浓</t>
  </si>
  <si>
    <t>陈运财</t>
  </si>
  <si>
    <t>廖必</t>
  </si>
  <si>
    <t>陈观兰</t>
  </si>
  <si>
    <t>陈荣光</t>
  </si>
  <si>
    <t>叶隆兴</t>
  </si>
  <si>
    <t>贺展龙</t>
  </si>
  <si>
    <t>林运源</t>
  </si>
  <si>
    <t>郑寿流</t>
  </si>
  <si>
    <t>黄谷娣</t>
  </si>
  <si>
    <t>江谦才</t>
  </si>
  <si>
    <t>江金先</t>
  </si>
  <si>
    <t>陈惠娥</t>
  </si>
  <si>
    <t>严训英</t>
  </si>
  <si>
    <t>黄运珍</t>
  </si>
  <si>
    <t>江子仑</t>
  </si>
  <si>
    <t>郑育巨</t>
  </si>
  <si>
    <t>游新运</t>
  </si>
  <si>
    <t>谢七招</t>
  </si>
  <si>
    <t>廖聪秀</t>
  </si>
  <si>
    <t>江七</t>
  </si>
  <si>
    <t>李耀南</t>
  </si>
  <si>
    <t>钟美连</t>
  </si>
  <si>
    <t>张伟华</t>
  </si>
  <si>
    <t>陈国良</t>
  </si>
  <si>
    <t>简喜招</t>
  </si>
  <si>
    <t>古竹妹</t>
  </si>
  <si>
    <t>刁惠明</t>
  </si>
  <si>
    <t>刘新光</t>
  </si>
  <si>
    <t>余惠芬</t>
  </si>
  <si>
    <t>江艳红</t>
  </si>
  <si>
    <t>刘送先</t>
  </si>
  <si>
    <t>廖炉端</t>
  </si>
  <si>
    <t>江秋容</t>
  </si>
  <si>
    <t>周佛娣</t>
  </si>
  <si>
    <t>陈荫朋</t>
  </si>
  <si>
    <t>卓子英</t>
  </si>
  <si>
    <t>张荫香</t>
  </si>
  <si>
    <t>马日</t>
  </si>
  <si>
    <t>刘友梅</t>
  </si>
  <si>
    <t>叶本妹</t>
  </si>
  <si>
    <t>黄子娇</t>
  </si>
  <si>
    <t>陈三娇</t>
  </si>
  <si>
    <t>张必云</t>
  </si>
  <si>
    <t>钟百仁</t>
  </si>
  <si>
    <t>黄成招</t>
  </si>
  <si>
    <t>曾昭强</t>
  </si>
  <si>
    <t>叶乙娣</t>
  </si>
  <si>
    <t>邹明</t>
  </si>
  <si>
    <t>简竞芳</t>
  </si>
  <si>
    <t>朱理牙</t>
  </si>
  <si>
    <t>钟治经</t>
  </si>
  <si>
    <t>李梦兰</t>
  </si>
  <si>
    <t>张镜清</t>
  </si>
  <si>
    <t>陈玉娥</t>
  </si>
  <si>
    <t>何绍彭</t>
  </si>
  <si>
    <t>冼石松</t>
  </si>
  <si>
    <t>钟乙秀</t>
  </si>
  <si>
    <t>罗海强</t>
  </si>
  <si>
    <t>赖云香</t>
  </si>
  <si>
    <t>钟来友</t>
  </si>
  <si>
    <t>黄耀流</t>
  </si>
  <si>
    <t>林秋云</t>
  </si>
  <si>
    <t>黄尔弯</t>
  </si>
  <si>
    <t>张群生</t>
  </si>
  <si>
    <t>潘谭佛</t>
  </si>
  <si>
    <t>罗佛佑</t>
  </si>
  <si>
    <t>李巨华</t>
  </si>
  <si>
    <t>陈瑞华</t>
  </si>
  <si>
    <t>罗碧香</t>
  </si>
  <si>
    <t>黄瑜</t>
  </si>
  <si>
    <t>李子灵</t>
  </si>
  <si>
    <t>张炎先</t>
  </si>
  <si>
    <t>陈乙青</t>
  </si>
  <si>
    <t>刘心田</t>
  </si>
  <si>
    <t>许七妹</t>
  </si>
  <si>
    <t>周培光</t>
  </si>
  <si>
    <t>蓝曲</t>
  </si>
  <si>
    <t>彭戊如</t>
  </si>
  <si>
    <t>蓝福如</t>
  </si>
  <si>
    <t>钟四</t>
  </si>
  <si>
    <t>邓远妹</t>
  </si>
  <si>
    <t>邱连娣</t>
  </si>
  <si>
    <t>黄素英</t>
  </si>
  <si>
    <t>冯世青</t>
  </si>
  <si>
    <t>钟常英</t>
  </si>
  <si>
    <t>许菊英</t>
  </si>
  <si>
    <t>张秋毫</t>
  </si>
  <si>
    <t>江子如</t>
  </si>
  <si>
    <t>甘春喜</t>
  </si>
  <si>
    <t>严天来</t>
  </si>
  <si>
    <t>钟干林</t>
  </si>
  <si>
    <t>叶群香</t>
  </si>
  <si>
    <t>余敬芳</t>
  </si>
  <si>
    <t>温观英</t>
  </si>
  <si>
    <t>廖接良</t>
  </si>
  <si>
    <t>李银娣</t>
  </si>
  <si>
    <t>钟立信</t>
  </si>
  <si>
    <t>许祝英</t>
  </si>
  <si>
    <t>刘华妹</t>
  </si>
  <si>
    <t>叶寒</t>
  </si>
  <si>
    <t>黄源古</t>
  </si>
  <si>
    <t>钟灶强</t>
  </si>
  <si>
    <t>钟连秀</t>
  </si>
  <si>
    <t>廖锦茂</t>
  </si>
  <si>
    <t>蓝婉</t>
  </si>
  <si>
    <t>许乙妹</t>
  </si>
  <si>
    <t>何育才</t>
  </si>
  <si>
    <t>陈元珍</t>
  </si>
  <si>
    <t>许菊妹</t>
  </si>
  <si>
    <t>黄庆沾</t>
  </si>
  <si>
    <t>谢新招</t>
  </si>
  <si>
    <t>蓝杏枚</t>
  </si>
  <si>
    <t>罗德英</t>
  </si>
  <si>
    <t>罗基水</t>
  </si>
  <si>
    <t>刘谷来</t>
  </si>
  <si>
    <t>罗文波</t>
  </si>
  <si>
    <t>黄观湖</t>
  </si>
  <si>
    <t>杜东生</t>
  </si>
  <si>
    <t>钟玉灵</t>
  </si>
  <si>
    <t>龚顺连</t>
  </si>
  <si>
    <t>马祝英</t>
  </si>
  <si>
    <t>黄培增</t>
  </si>
  <si>
    <t>钟连生</t>
  </si>
  <si>
    <t>马子英</t>
  </si>
  <si>
    <t>陈双</t>
  </si>
  <si>
    <t>练观乃</t>
  </si>
  <si>
    <t>江寿康</t>
  </si>
  <si>
    <t>张友喜</t>
  </si>
  <si>
    <t>刘佛培</t>
  </si>
  <si>
    <t>刘定旋</t>
  </si>
  <si>
    <t>钟标传</t>
  </si>
  <si>
    <t>曾尧阶</t>
  </si>
  <si>
    <t>黄招灵</t>
  </si>
  <si>
    <t>邱就娣</t>
  </si>
  <si>
    <t>何水云</t>
  </si>
  <si>
    <t>叶银妹</t>
  </si>
  <si>
    <t>温纪招</t>
  </si>
  <si>
    <t>曾云娣</t>
  </si>
  <si>
    <t>张友生</t>
  </si>
  <si>
    <t>廖振祥</t>
  </si>
  <si>
    <t>温群芳</t>
  </si>
  <si>
    <t>孙金英</t>
  </si>
  <si>
    <t>曾桂兰</t>
  </si>
  <si>
    <t>郑新如</t>
  </si>
  <si>
    <t>张新来</t>
  </si>
  <si>
    <t>叶美招</t>
  </si>
  <si>
    <t>温检</t>
  </si>
  <si>
    <t>温法先</t>
  </si>
  <si>
    <t>简灵招</t>
  </si>
  <si>
    <t>黄婵妹</t>
  </si>
  <si>
    <t>江尧恩</t>
  </si>
  <si>
    <t>吴瑞香</t>
  </si>
  <si>
    <t>曹炳兰</t>
  </si>
  <si>
    <t>翁新才</t>
  </si>
  <si>
    <t>林月红</t>
  </si>
  <si>
    <t>郭育群</t>
  </si>
  <si>
    <t>黄土先</t>
  </si>
  <si>
    <t>郭介如</t>
  </si>
  <si>
    <t>刘卫强</t>
  </si>
  <si>
    <t>温石良</t>
  </si>
  <si>
    <t>黄瑞梅</t>
  </si>
  <si>
    <t>赖月兰</t>
  </si>
  <si>
    <t>江超雄</t>
  </si>
  <si>
    <t>赖友招</t>
  </si>
  <si>
    <t>王应珍</t>
  </si>
  <si>
    <t>杜日香</t>
  </si>
  <si>
    <t>郑镜新</t>
  </si>
  <si>
    <t>朱远流</t>
  </si>
  <si>
    <t>贺炳</t>
  </si>
  <si>
    <t>周梦兰</t>
  </si>
  <si>
    <t>邱娴香</t>
  </si>
  <si>
    <t>曾胜安</t>
  </si>
  <si>
    <t>李坚古</t>
  </si>
  <si>
    <t>邹新明</t>
  </si>
  <si>
    <t>钟秋连</t>
  </si>
  <si>
    <t>罗文兴</t>
  </si>
  <si>
    <t>陈均良</t>
  </si>
  <si>
    <t>邓狄丰</t>
  </si>
  <si>
    <t>黄桃</t>
  </si>
  <si>
    <t>黄定妹</t>
  </si>
  <si>
    <t>蓝莲香</t>
  </si>
  <si>
    <t>陈乙友</t>
  </si>
  <si>
    <t>曾伟程</t>
  </si>
  <si>
    <t>李仕娇</t>
  </si>
  <si>
    <t>张喜兰</t>
  </si>
  <si>
    <t>谢惠梅</t>
  </si>
  <si>
    <t>刘信中</t>
  </si>
  <si>
    <t>温典妹</t>
  </si>
  <si>
    <t>张育生</t>
  </si>
  <si>
    <t>翁会娥</t>
  </si>
  <si>
    <t>叶俊才</t>
  </si>
  <si>
    <t>谢慈香</t>
  </si>
  <si>
    <t>李乙妹</t>
  </si>
  <si>
    <t>钟有香</t>
  </si>
  <si>
    <t>简尧增</t>
  </si>
  <si>
    <t>江翠梅</t>
  </si>
  <si>
    <t>骆桂英</t>
  </si>
  <si>
    <t>钟育华</t>
  </si>
  <si>
    <t>钟庆相</t>
  </si>
  <si>
    <t>曾庆果</t>
  </si>
  <si>
    <t>郑群英</t>
  </si>
  <si>
    <t>陈利群</t>
  </si>
  <si>
    <t>钟进光</t>
  </si>
  <si>
    <t>贺友</t>
  </si>
  <si>
    <t>黄汉南</t>
  </si>
  <si>
    <t>傅玩春</t>
  </si>
  <si>
    <t>廖壬秀</t>
  </si>
  <si>
    <t>陈耀宏</t>
  </si>
  <si>
    <t>彭慈康</t>
  </si>
  <si>
    <t>黄林妹</t>
  </si>
  <si>
    <t>魏满</t>
  </si>
  <si>
    <t>陈德扬</t>
  </si>
  <si>
    <t>彭桂英</t>
  </si>
  <si>
    <t>邹通娇</t>
  </si>
  <si>
    <t>曾春连</t>
  </si>
  <si>
    <t>许景营</t>
  </si>
  <si>
    <t>张佛荫</t>
  </si>
  <si>
    <t>钟龙英</t>
  </si>
  <si>
    <t>钟荫</t>
  </si>
  <si>
    <t>张观星</t>
  </si>
  <si>
    <t>刘观松</t>
  </si>
  <si>
    <t>张捷先</t>
  </si>
  <si>
    <t>雷玉兰</t>
  </si>
  <si>
    <t>钟利香</t>
  </si>
  <si>
    <t>温群娣</t>
  </si>
  <si>
    <t>张丙妹</t>
  </si>
  <si>
    <t>李秀香</t>
  </si>
  <si>
    <t>钟霞娣</t>
  </si>
  <si>
    <t>叶运松</t>
  </si>
  <si>
    <t>彭土强</t>
  </si>
  <si>
    <t>黄帝洪</t>
  </si>
  <si>
    <t>陈培均</t>
  </si>
  <si>
    <t>蓝翠娥</t>
  </si>
  <si>
    <t>范壬训</t>
  </si>
  <si>
    <t>蓝杏文</t>
  </si>
  <si>
    <t>邬天仕</t>
  </si>
  <si>
    <t>林呈安</t>
  </si>
  <si>
    <t>吕桂梅</t>
  </si>
  <si>
    <t>简中文</t>
  </si>
  <si>
    <t>江松满</t>
  </si>
  <si>
    <t>黄谭清</t>
  </si>
  <si>
    <t>钟仕伸</t>
  </si>
  <si>
    <t>钟丽招</t>
  </si>
  <si>
    <t>杨贱</t>
  </si>
  <si>
    <t>曾伟坤</t>
  </si>
  <si>
    <t>陈瑞如</t>
  </si>
  <si>
    <t>廖优</t>
  </si>
  <si>
    <t>李波</t>
  </si>
  <si>
    <t>廖春先</t>
  </si>
  <si>
    <t>邓惠娥</t>
  </si>
  <si>
    <t>叶乙妹</t>
  </si>
  <si>
    <t>钟水生</t>
  </si>
  <si>
    <t>陈炳</t>
  </si>
  <si>
    <t>廖林妹</t>
  </si>
  <si>
    <t>陈干华</t>
  </si>
  <si>
    <t>谢庆云</t>
  </si>
  <si>
    <t>罗菊香</t>
  </si>
  <si>
    <t>叶冠群</t>
  </si>
  <si>
    <t>曹连英</t>
  </si>
  <si>
    <t>李镇强</t>
  </si>
  <si>
    <t>刘红弟</t>
  </si>
  <si>
    <t>马镜波</t>
  </si>
  <si>
    <t>叶佳养</t>
  </si>
  <si>
    <t>罗雨兰</t>
  </si>
  <si>
    <t>黄银珍</t>
  </si>
  <si>
    <t>叶云开</t>
  </si>
  <si>
    <t>杨琼娣</t>
  </si>
  <si>
    <t>王乙</t>
  </si>
  <si>
    <t>钟芹英</t>
  </si>
  <si>
    <t>钟丙妹</t>
  </si>
  <si>
    <t>杨黄彬</t>
  </si>
  <si>
    <t>刘汉加</t>
  </si>
  <si>
    <t>谢仕兰</t>
  </si>
  <si>
    <t>周碧章</t>
  </si>
  <si>
    <t>郑金桃</t>
  </si>
  <si>
    <t>张大勋</t>
  </si>
  <si>
    <t>孔祝香</t>
  </si>
  <si>
    <t>邹月娥</t>
  </si>
  <si>
    <t>彭初妹</t>
  </si>
  <si>
    <t>黄仿才</t>
  </si>
  <si>
    <t>叶帝南</t>
  </si>
  <si>
    <t>叶美兰</t>
  </si>
  <si>
    <t>张九妹</t>
  </si>
  <si>
    <t>许爱招</t>
  </si>
  <si>
    <t>李春兰</t>
  </si>
  <si>
    <t>赖福安</t>
  </si>
  <si>
    <t>刘观仕</t>
  </si>
  <si>
    <t>李水先</t>
  </si>
  <si>
    <t>钟明安</t>
  </si>
  <si>
    <t>温增富</t>
  </si>
  <si>
    <t>黄明相</t>
  </si>
  <si>
    <t>刘振煌</t>
  </si>
  <si>
    <t>刘映招</t>
  </si>
  <si>
    <t>朱流泉</t>
  </si>
  <si>
    <t>杨淡芳</t>
  </si>
  <si>
    <t>钟水佑</t>
  </si>
  <si>
    <t>甘国清</t>
  </si>
  <si>
    <t>贺林康</t>
  </si>
  <si>
    <t>贺瑞连</t>
  </si>
  <si>
    <t>钟启梅</t>
  </si>
  <si>
    <t>温远科</t>
  </si>
  <si>
    <t>张育民</t>
  </si>
  <si>
    <t>罗木香</t>
  </si>
  <si>
    <t>曾乙妹</t>
  </si>
  <si>
    <t>甘瑞林</t>
  </si>
  <si>
    <t>钟应铣</t>
  </si>
  <si>
    <t>钟玉振</t>
  </si>
  <si>
    <t>范宗泉</t>
  </si>
  <si>
    <t>孙子滔</t>
  </si>
  <si>
    <t>廖观英</t>
  </si>
  <si>
    <t>温松添</t>
  </si>
  <si>
    <t>黄炳</t>
  </si>
  <si>
    <t>李秀娥</t>
  </si>
  <si>
    <t>龚春兰</t>
  </si>
  <si>
    <t>俞齐娣</t>
  </si>
  <si>
    <t>龚宝安</t>
  </si>
  <si>
    <t>叶希礼</t>
  </si>
  <si>
    <t>张振英</t>
  </si>
  <si>
    <t>黄仰辉</t>
  </si>
  <si>
    <t>廖玉连</t>
  </si>
  <si>
    <t>曾敬招</t>
  </si>
  <si>
    <t>赖宋庭</t>
  </si>
  <si>
    <t>杨来兴</t>
  </si>
  <si>
    <t>罗新南</t>
  </si>
  <si>
    <t>杨运灵</t>
  </si>
  <si>
    <t>姚秋云</t>
  </si>
  <si>
    <t>肖玉梅</t>
  </si>
  <si>
    <t>江石环</t>
  </si>
  <si>
    <t>王汉清</t>
  </si>
  <si>
    <t>陈梦兰</t>
  </si>
  <si>
    <t>陈茂青</t>
  </si>
  <si>
    <t>陈章胜</t>
  </si>
  <si>
    <t>黄如香</t>
  </si>
  <si>
    <t>陈才招</t>
  </si>
  <si>
    <t>叶仕云</t>
  </si>
  <si>
    <t>林德环</t>
  </si>
  <si>
    <t>张国英</t>
  </si>
  <si>
    <t>毛兰</t>
  </si>
  <si>
    <t>冼召雄</t>
  </si>
  <si>
    <t>叶茂兰</t>
  </si>
  <si>
    <t>甘振基</t>
  </si>
  <si>
    <t>钟银珍</t>
  </si>
  <si>
    <t>李汉泉</t>
  </si>
  <si>
    <t>黄自来</t>
  </si>
  <si>
    <t>黄显先</t>
  </si>
  <si>
    <t>温进来</t>
  </si>
  <si>
    <t>蓝平光</t>
  </si>
  <si>
    <t>谢兰英</t>
  </si>
  <si>
    <t>钟营生</t>
  </si>
  <si>
    <t>黄世英</t>
  </si>
  <si>
    <t>邓观玉</t>
  </si>
  <si>
    <t>周群</t>
  </si>
  <si>
    <t>李祥招</t>
  </si>
  <si>
    <t>郑恩来</t>
  </si>
  <si>
    <t>曾运来</t>
  </si>
  <si>
    <t>王远香</t>
  </si>
  <si>
    <t>范原妹</t>
  </si>
  <si>
    <t>冯福来</t>
  </si>
  <si>
    <t>余爱英</t>
  </si>
  <si>
    <t>邝喜来</t>
  </si>
  <si>
    <t>陈来娇</t>
  </si>
  <si>
    <t>贺金松</t>
  </si>
  <si>
    <t>肖桂</t>
  </si>
  <si>
    <t>贺汉清</t>
  </si>
  <si>
    <t>蓝仕安</t>
  </si>
  <si>
    <t>黄甲秀</t>
  </si>
  <si>
    <t>叶永恩</t>
  </si>
  <si>
    <t>刘法庭</t>
  </si>
  <si>
    <t>廖健准</t>
  </si>
  <si>
    <t>杨汉钦</t>
  </si>
  <si>
    <t>朱有妹</t>
  </si>
  <si>
    <t>张继兰</t>
  </si>
  <si>
    <t>朱方</t>
  </si>
  <si>
    <t>林金云</t>
  </si>
  <si>
    <t>李镜芳</t>
  </si>
  <si>
    <t>黎仕云</t>
  </si>
  <si>
    <t>钟李仁</t>
  </si>
  <si>
    <t>蓝丙</t>
  </si>
  <si>
    <t>刘娣连</t>
  </si>
  <si>
    <t>李先粦</t>
  </si>
  <si>
    <t>杨波</t>
  </si>
  <si>
    <t>严亭妹</t>
  </si>
  <si>
    <t>刘菊英</t>
  </si>
  <si>
    <t>游凤兰</t>
  </si>
  <si>
    <t>甘权</t>
  </si>
  <si>
    <t>钟永琴</t>
  </si>
  <si>
    <t>许辛妹</t>
  </si>
  <si>
    <t>钟青娥</t>
  </si>
  <si>
    <t>甘启政</t>
  </si>
  <si>
    <t>甘碧元</t>
  </si>
  <si>
    <t>吴容君</t>
  </si>
  <si>
    <t>陈世明</t>
  </si>
  <si>
    <t>贺招</t>
  </si>
  <si>
    <t>马远哉</t>
  </si>
  <si>
    <t>刘汉松</t>
  </si>
  <si>
    <t>刘权英</t>
  </si>
  <si>
    <t>李环香</t>
  </si>
  <si>
    <t>戴可法</t>
  </si>
  <si>
    <t>张爱贤</t>
  </si>
  <si>
    <t>钟伟环</t>
  </si>
  <si>
    <t>钟观灶</t>
  </si>
  <si>
    <t>陈进中</t>
  </si>
  <si>
    <t>刘佛佑</t>
  </si>
  <si>
    <t>刘百康</t>
  </si>
  <si>
    <t>龚挺仕</t>
  </si>
  <si>
    <t>赖运中</t>
  </si>
  <si>
    <t>黄慈香</t>
  </si>
  <si>
    <t>何元娣</t>
  </si>
  <si>
    <t>许清连</t>
  </si>
  <si>
    <t>刘荫昌</t>
  </si>
  <si>
    <t>叶兰妹</t>
  </si>
  <si>
    <t>叶月英</t>
  </si>
  <si>
    <t>曾爱娣</t>
  </si>
  <si>
    <t>颜义娇</t>
  </si>
  <si>
    <t>钟玉恩</t>
  </si>
  <si>
    <t>蓝作新</t>
  </si>
  <si>
    <t>叶柳明</t>
  </si>
  <si>
    <t>罗爱</t>
  </si>
  <si>
    <t>张来香</t>
  </si>
  <si>
    <t>邓杏芳</t>
  </si>
  <si>
    <t>叶镇祥</t>
  </si>
  <si>
    <t>陈天云</t>
  </si>
  <si>
    <t>周满梅</t>
  </si>
  <si>
    <t>赖梦荣</t>
  </si>
  <si>
    <t>黄刘杰</t>
  </si>
  <si>
    <t>廖九妹</t>
  </si>
  <si>
    <t>贺庆三</t>
  </si>
  <si>
    <t>许伟才</t>
  </si>
  <si>
    <t>温酉妹</t>
  </si>
  <si>
    <t>钟伟昌</t>
  </si>
  <si>
    <t>钟林保</t>
  </si>
  <si>
    <t>刘增明</t>
  </si>
  <si>
    <t>唐锦生</t>
  </si>
  <si>
    <t>曾凤</t>
  </si>
  <si>
    <t>张敬明</t>
  </si>
  <si>
    <t>张生古</t>
  </si>
  <si>
    <t>何水先</t>
  </si>
  <si>
    <t>张慈妹</t>
  </si>
  <si>
    <t>周培忠</t>
  </si>
  <si>
    <t>陈四英</t>
  </si>
  <si>
    <t>余端兰</t>
  </si>
  <si>
    <t>杜锦兰</t>
  </si>
  <si>
    <t>江景芳</t>
  </si>
  <si>
    <t>罗来英</t>
  </si>
  <si>
    <t>蔡秀娣</t>
  </si>
  <si>
    <t>李双招</t>
  </si>
  <si>
    <t>黄仁芳</t>
  </si>
  <si>
    <t>张火平</t>
  </si>
  <si>
    <t>陈已云</t>
  </si>
  <si>
    <t>何叨灵</t>
  </si>
  <si>
    <t>陈百仁</t>
  </si>
  <si>
    <t>李永雪</t>
  </si>
  <si>
    <t>蓝东英</t>
  </si>
  <si>
    <t>郑祝奇</t>
  </si>
  <si>
    <t>曾燕棠</t>
  </si>
  <si>
    <t>邓英</t>
  </si>
  <si>
    <t>姚运如</t>
  </si>
  <si>
    <t>张莪权</t>
  </si>
  <si>
    <t>钟隆胜</t>
  </si>
  <si>
    <t>吴寿光</t>
  </si>
  <si>
    <t>陈梅花</t>
  </si>
  <si>
    <t>吴福先</t>
  </si>
  <si>
    <t>钟祥荣</t>
  </si>
  <si>
    <t>黄火华</t>
  </si>
  <si>
    <t>叶应芬</t>
  </si>
  <si>
    <t>叶惠莲</t>
  </si>
  <si>
    <t>冼乃恩</t>
  </si>
  <si>
    <t>冼连娣</t>
  </si>
  <si>
    <t>冼火荣</t>
  </si>
  <si>
    <t>范任楷</t>
  </si>
  <si>
    <t>范乃娥</t>
  </si>
  <si>
    <t>叶顺田</t>
  </si>
  <si>
    <t>叶运香</t>
  </si>
  <si>
    <t>叶乙招</t>
  </si>
  <si>
    <t>陈玩云</t>
  </si>
  <si>
    <t>冼锦纯</t>
  </si>
  <si>
    <t>叶翠娥</t>
  </si>
  <si>
    <t>刘雨兰</t>
  </si>
  <si>
    <t>钟远芳</t>
  </si>
  <si>
    <t>钟吉云</t>
  </si>
  <si>
    <t>叶荣招</t>
  </si>
  <si>
    <t>叶香兰</t>
  </si>
  <si>
    <t>陈庆香</t>
  </si>
  <si>
    <t>钟运森</t>
  </si>
  <si>
    <t>叶运娇</t>
  </si>
  <si>
    <t>姚梅英</t>
  </si>
  <si>
    <t>叶群娣</t>
  </si>
  <si>
    <t>刘进棠</t>
  </si>
  <si>
    <t>钟进财</t>
  </si>
  <si>
    <t>张达才</t>
  </si>
  <si>
    <t>汪金招</t>
  </si>
  <si>
    <t>邱友来</t>
  </si>
  <si>
    <t>叶林娣</t>
  </si>
  <si>
    <t>江秋新</t>
  </si>
  <si>
    <t>叶丁娇</t>
  </si>
  <si>
    <t>石流明</t>
  </si>
  <si>
    <t>黄继庭</t>
  </si>
  <si>
    <t>钟连娣</t>
  </si>
  <si>
    <t>杜翠芬</t>
  </si>
  <si>
    <t>张乃祥</t>
  </si>
  <si>
    <t>陈英娣</t>
  </si>
  <si>
    <t>钟林英</t>
  </si>
  <si>
    <t>陈丙先</t>
  </si>
  <si>
    <t>钟干佑</t>
  </si>
  <si>
    <t>钟监君</t>
  </si>
  <si>
    <t>曾戊娣</t>
  </si>
  <si>
    <t>叶伟粦</t>
  </si>
  <si>
    <t>叶添仁</t>
  </si>
  <si>
    <t>陈基仙</t>
  </si>
  <si>
    <t>郑来</t>
  </si>
  <si>
    <t>叶金招</t>
  </si>
  <si>
    <t>张振金</t>
  </si>
  <si>
    <t>周坤招</t>
  </si>
  <si>
    <t>谢育坤</t>
  </si>
  <si>
    <t>石观三</t>
  </si>
  <si>
    <t>钟慕彭</t>
  </si>
  <si>
    <t>苏满招</t>
  </si>
  <si>
    <t>张粟珍</t>
  </si>
  <si>
    <t>陈群</t>
  </si>
  <si>
    <t>陈继招</t>
  </si>
  <si>
    <t>邬月娣</t>
  </si>
  <si>
    <t>叶佛水</t>
  </si>
  <si>
    <t>叶丙春</t>
  </si>
  <si>
    <t>钟菊招</t>
  </si>
  <si>
    <t>叶雁灵</t>
  </si>
  <si>
    <t>宋满招</t>
  </si>
  <si>
    <t>甘奕娥</t>
  </si>
  <si>
    <t>叶源娣</t>
  </si>
  <si>
    <t>叶寿青</t>
  </si>
  <si>
    <t>钟利娟</t>
  </si>
  <si>
    <t>叶春兰</t>
  </si>
  <si>
    <t>陈添寿</t>
  </si>
  <si>
    <t>叶佑兰</t>
  </si>
  <si>
    <t>冼惠莲</t>
  </si>
  <si>
    <t>黄添娣</t>
  </si>
  <si>
    <t>赖新东</t>
  </si>
  <si>
    <t>邓荣宗</t>
  </si>
  <si>
    <t>叶瑞琪</t>
  </si>
  <si>
    <t>李谷英</t>
  </si>
  <si>
    <t>叶胜娣</t>
  </si>
  <si>
    <t>叶菊招</t>
  </si>
  <si>
    <t>钟玉招</t>
  </si>
  <si>
    <t>郑启源</t>
  </si>
  <si>
    <t>何石恩</t>
  </si>
  <si>
    <t>吴继南</t>
  </si>
  <si>
    <t>叶国尧</t>
  </si>
  <si>
    <t>冼壬添</t>
  </si>
  <si>
    <t>叶兰招</t>
  </si>
  <si>
    <t>黄继招</t>
  </si>
  <si>
    <t>黄争友</t>
  </si>
  <si>
    <t>叶南佑</t>
  </si>
  <si>
    <t>张祝余</t>
  </si>
  <si>
    <t>杜友娣</t>
  </si>
  <si>
    <t>叶秋虾</t>
  </si>
  <si>
    <t>叶振文</t>
  </si>
  <si>
    <t>钟日昌</t>
  </si>
  <si>
    <t>钟丙康</t>
  </si>
  <si>
    <t>冼月嫦</t>
  </si>
  <si>
    <t>叶育昌</t>
  </si>
  <si>
    <t>姚玉英</t>
  </si>
  <si>
    <t>郑谭</t>
  </si>
  <si>
    <t>钟立权</t>
  </si>
  <si>
    <t>叶新松</t>
  </si>
  <si>
    <t>李素娥</t>
  </si>
  <si>
    <t>钟火灵</t>
  </si>
  <si>
    <t>卓石兰</t>
  </si>
  <si>
    <t>卓桂许</t>
  </si>
  <si>
    <t>叶茂先</t>
  </si>
  <si>
    <t>张秀琼</t>
  </si>
  <si>
    <t>陈瑞招</t>
  </si>
  <si>
    <t>姚祝茂</t>
  </si>
  <si>
    <t>杜仕珍</t>
  </si>
  <si>
    <t>钟会来</t>
  </si>
  <si>
    <t>冼瑞招</t>
  </si>
  <si>
    <t>刘群娣</t>
  </si>
  <si>
    <t>李才英</t>
  </si>
  <si>
    <t>冼新兰</t>
  </si>
  <si>
    <t>黄连棠</t>
  </si>
  <si>
    <t>叶壬英</t>
  </si>
  <si>
    <t>曾伟南</t>
  </si>
  <si>
    <t>缪火仙</t>
  </si>
  <si>
    <t>龚海南</t>
  </si>
  <si>
    <t>钟国强</t>
  </si>
  <si>
    <t>钟南恩</t>
  </si>
  <si>
    <t>杨凤娣</t>
  </si>
  <si>
    <t>冼招喜</t>
  </si>
  <si>
    <t>叶田招</t>
  </si>
  <si>
    <t>黄秀如</t>
  </si>
  <si>
    <t>冼炳文</t>
  </si>
  <si>
    <t>邝美娥</t>
  </si>
  <si>
    <t>钟粟英</t>
  </si>
  <si>
    <t>叶友招</t>
  </si>
  <si>
    <t>叶来发</t>
  </si>
  <si>
    <t>潘招喜</t>
  </si>
  <si>
    <t>陈锦兰</t>
  </si>
  <si>
    <t>李观金</t>
  </si>
  <si>
    <t>杜菊莲</t>
  </si>
  <si>
    <t>黄右香</t>
  </si>
  <si>
    <t>谢连英</t>
  </si>
  <si>
    <t>凌秋</t>
  </si>
  <si>
    <t>刘运梅</t>
  </si>
  <si>
    <t>赖戊</t>
  </si>
  <si>
    <t>龚淑梅</t>
  </si>
  <si>
    <t>刘济生</t>
  </si>
  <si>
    <t>戴显生</t>
  </si>
  <si>
    <t>刘土阳</t>
  </si>
  <si>
    <t>李推招</t>
  </si>
  <si>
    <t>简远香</t>
  </si>
  <si>
    <t>黄果新</t>
  </si>
  <si>
    <t>李兆连</t>
  </si>
  <si>
    <t>邹丁</t>
  </si>
  <si>
    <t>陈百茂</t>
  </si>
  <si>
    <t>赖云招</t>
  </si>
  <si>
    <t>曾务招</t>
  </si>
  <si>
    <t>钟子招</t>
  </si>
  <si>
    <t>李铁成</t>
  </si>
  <si>
    <t>李质彬</t>
  </si>
  <si>
    <t>龚子常</t>
  </si>
  <si>
    <t>龚元招</t>
  </si>
  <si>
    <t>刘梦良</t>
  </si>
  <si>
    <t>张南胜</t>
  </si>
  <si>
    <t>刘二</t>
  </si>
  <si>
    <t>魏百茗</t>
  </si>
  <si>
    <t>蔡生古</t>
  </si>
  <si>
    <t>李奕灵</t>
  </si>
  <si>
    <t>魏天福</t>
  </si>
  <si>
    <t>曾锦辉</t>
  </si>
  <si>
    <t>叶耀南</t>
  </si>
  <si>
    <t>曾荫娣</t>
  </si>
  <si>
    <t>李四能</t>
  </si>
  <si>
    <t>李子纯</t>
  </si>
  <si>
    <t>朱九连</t>
  </si>
  <si>
    <t>林运香</t>
  </si>
  <si>
    <t>刘灶先</t>
  </si>
  <si>
    <t>邹荫铭</t>
  </si>
  <si>
    <t>廖碧虾</t>
  </si>
  <si>
    <t>刘子田</t>
  </si>
  <si>
    <t>龚子扬</t>
  </si>
  <si>
    <t>龚义城</t>
  </si>
  <si>
    <t>曾桂招</t>
  </si>
  <si>
    <t>刘芬</t>
  </si>
  <si>
    <t>陈青照</t>
  </si>
  <si>
    <t>刘富彬</t>
  </si>
  <si>
    <t>杜祝梅</t>
  </si>
  <si>
    <t>罗带灵</t>
  </si>
  <si>
    <t>林茂生</t>
  </si>
  <si>
    <t>蓝米娥</t>
  </si>
  <si>
    <t>邓略明</t>
  </si>
  <si>
    <t>林廉孙</t>
  </si>
  <si>
    <t>林金青</t>
  </si>
  <si>
    <t>罗通华</t>
  </si>
  <si>
    <t>甘付林</t>
  </si>
  <si>
    <t>李华荣</t>
  </si>
  <si>
    <t>陈佛锡</t>
  </si>
  <si>
    <t>陈福娣</t>
  </si>
  <si>
    <t>陈竞良</t>
  </si>
  <si>
    <t>甘育群</t>
  </si>
  <si>
    <t>李加灵</t>
  </si>
  <si>
    <t>李招来</t>
  </si>
  <si>
    <t>潘天来</t>
  </si>
  <si>
    <t>林进兴</t>
  </si>
  <si>
    <t>甘耀球</t>
  </si>
  <si>
    <t>李子英</t>
  </si>
  <si>
    <t>杜娥</t>
  </si>
  <si>
    <t>梁仕开</t>
  </si>
  <si>
    <t>曾兴娣</t>
  </si>
  <si>
    <t>张镜连</t>
  </si>
  <si>
    <t>曾育娴</t>
  </si>
  <si>
    <t>陈志权</t>
  </si>
  <si>
    <t>甘百模</t>
  </si>
  <si>
    <t>甘伟如</t>
  </si>
  <si>
    <t>张露</t>
  </si>
  <si>
    <t>蓝少清</t>
  </si>
  <si>
    <t>赖展</t>
  </si>
  <si>
    <t>邓覃富</t>
  </si>
  <si>
    <t>廖煌英</t>
  </si>
  <si>
    <t>杜喜招</t>
  </si>
  <si>
    <t>张观城</t>
  </si>
  <si>
    <t>黄学杜</t>
  </si>
  <si>
    <t>黄路生</t>
  </si>
  <si>
    <t>李阶</t>
  </si>
  <si>
    <t>黄职光</t>
  </si>
  <si>
    <t>甘春</t>
  </si>
  <si>
    <t>邓晓南</t>
  </si>
  <si>
    <t>陈观道</t>
  </si>
  <si>
    <t>梁曲</t>
  </si>
  <si>
    <t>邓少金</t>
  </si>
  <si>
    <t>邓秋娴</t>
  </si>
  <si>
    <t>张富灵</t>
  </si>
  <si>
    <t>黄炳粦</t>
  </si>
  <si>
    <t>张保如</t>
  </si>
  <si>
    <t>张继英</t>
  </si>
  <si>
    <t>蓝崇钦</t>
  </si>
  <si>
    <t>陈子荣</t>
  </si>
  <si>
    <t>张子珍</t>
  </si>
  <si>
    <t>邓其光</t>
  </si>
  <si>
    <t>蓝端</t>
  </si>
  <si>
    <t>邓检</t>
  </si>
  <si>
    <t>朱伪</t>
  </si>
  <si>
    <t>陈宣环</t>
  </si>
  <si>
    <t>潘铎文</t>
  </si>
  <si>
    <t>甘友</t>
  </si>
  <si>
    <t>林育孙</t>
  </si>
  <si>
    <t>胡保</t>
  </si>
  <si>
    <t>何泉</t>
  </si>
  <si>
    <t>郑裕光</t>
  </si>
  <si>
    <t>甘慕棠</t>
  </si>
  <si>
    <t>唐银英</t>
  </si>
  <si>
    <t>梁仕庄</t>
  </si>
  <si>
    <t>黄谭进</t>
  </si>
  <si>
    <t>钟毓祥</t>
  </si>
  <si>
    <t>骆好灵</t>
  </si>
  <si>
    <t>张纪娣</t>
  </si>
  <si>
    <t>刘新泉</t>
  </si>
  <si>
    <t>杜春魁</t>
  </si>
  <si>
    <t>杜光如</t>
  </si>
  <si>
    <t>邓如康</t>
  </si>
  <si>
    <t>邓俊芑</t>
  </si>
  <si>
    <t>肖观慈</t>
  </si>
  <si>
    <t>陈兰芳</t>
  </si>
  <si>
    <t>张启良</t>
  </si>
  <si>
    <t>袁凯祥</t>
  </si>
  <si>
    <t>陈慈生</t>
  </si>
  <si>
    <t>曾初许</t>
  </si>
  <si>
    <t>甘育灵</t>
  </si>
  <si>
    <t>黎庚招</t>
  </si>
  <si>
    <t>丘月兰</t>
  </si>
  <si>
    <t>张运招</t>
  </si>
  <si>
    <t>李慈运</t>
  </si>
  <si>
    <t>甘荫传</t>
  </si>
  <si>
    <t>黄郁哉</t>
  </si>
  <si>
    <t>赖兴招</t>
  </si>
  <si>
    <t>甘已英</t>
  </si>
  <si>
    <t>李覃双</t>
  </si>
  <si>
    <t>甘玉云</t>
  </si>
  <si>
    <t>李忠灵</t>
  </si>
  <si>
    <t>陈清泉</t>
  </si>
  <si>
    <t>张作浓</t>
  </si>
  <si>
    <t>张新连</t>
  </si>
  <si>
    <t>叶百良</t>
  </si>
  <si>
    <t>杜观兴</t>
  </si>
  <si>
    <t>邓晋深</t>
  </si>
  <si>
    <t>温云善</t>
  </si>
  <si>
    <t>甘佛祥</t>
  </si>
  <si>
    <t>冯绕环</t>
  </si>
  <si>
    <t>江清廉</t>
  </si>
  <si>
    <t>骆针</t>
  </si>
  <si>
    <t>杜显仁</t>
  </si>
  <si>
    <t>刘佛尧</t>
  </si>
  <si>
    <t>杜静芳</t>
  </si>
  <si>
    <t>叶容妹</t>
  </si>
  <si>
    <t>温尽妹</t>
  </si>
  <si>
    <t>张拾</t>
  </si>
  <si>
    <t>温三妹</t>
  </si>
  <si>
    <t>钟乃达</t>
  </si>
  <si>
    <t>刘灵招</t>
  </si>
  <si>
    <t>朱月完</t>
  </si>
  <si>
    <t>黄运香</t>
  </si>
  <si>
    <t>黄远来</t>
  </si>
  <si>
    <t>钟丁秀</t>
  </si>
  <si>
    <t>叶庆</t>
  </si>
  <si>
    <t>马木生</t>
  </si>
  <si>
    <t>温好妹</t>
  </si>
  <si>
    <t>温作妹</t>
  </si>
  <si>
    <t>廖金皆</t>
  </si>
  <si>
    <t>贺荫招</t>
  </si>
  <si>
    <t>钟灵招</t>
  </si>
  <si>
    <t>李月妹</t>
  </si>
  <si>
    <t>邓来兴</t>
  </si>
  <si>
    <t>陈河清</t>
  </si>
  <si>
    <t>邓洪香</t>
  </si>
  <si>
    <t>刘庭妹</t>
  </si>
  <si>
    <t>李二娇</t>
  </si>
  <si>
    <t>黄瑞妹</t>
  </si>
  <si>
    <t>李新堂</t>
  </si>
  <si>
    <t>黄启沾</t>
  </si>
  <si>
    <t>罗菊英</t>
  </si>
  <si>
    <t>许庆章</t>
  </si>
  <si>
    <t>黄乃康</t>
  </si>
  <si>
    <t>朱月妹</t>
  </si>
  <si>
    <t>叶林光</t>
  </si>
  <si>
    <t>曾利娇</t>
  </si>
  <si>
    <t>黄茂佛</t>
  </si>
  <si>
    <t>朱伍妹</t>
  </si>
  <si>
    <t>彭荫康</t>
  </si>
  <si>
    <t>温作华</t>
  </si>
  <si>
    <t>黄赞香</t>
  </si>
  <si>
    <t>叶水源</t>
  </si>
  <si>
    <t>邓华安</t>
  </si>
  <si>
    <t>钟伦</t>
  </si>
  <si>
    <t>钟百如</t>
  </si>
  <si>
    <t>温三英</t>
  </si>
  <si>
    <t>许寿田</t>
  </si>
  <si>
    <t>钟庆康</t>
  </si>
  <si>
    <t>黄茂连</t>
  </si>
  <si>
    <t>温荣珍</t>
  </si>
  <si>
    <t>钟土联</t>
  </si>
  <si>
    <t>钟兹秀</t>
  </si>
  <si>
    <t>钟武先</t>
  </si>
  <si>
    <t>钟混妹</t>
  </si>
  <si>
    <t>温汶才</t>
  </si>
  <si>
    <t>钟东华</t>
  </si>
  <si>
    <t>谢秋妹</t>
  </si>
  <si>
    <t>邓勤妹</t>
  </si>
  <si>
    <t>黄增寿</t>
  </si>
  <si>
    <t>叶其</t>
  </si>
  <si>
    <t>温贤招</t>
  </si>
  <si>
    <t>钟宁妹</t>
  </si>
  <si>
    <t>龙群妹</t>
  </si>
  <si>
    <t>刘柳珍</t>
  </si>
  <si>
    <t>杨琼妹</t>
  </si>
  <si>
    <t>钟梓良</t>
  </si>
  <si>
    <t>马尽妹</t>
  </si>
  <si>
    <t>叶秋妹</t>
  </si>
  <si>
    <t>黄应波</t>
  </si>
  <si>
    <t>钟仕琴</t>
  </si>
  <si>
    <t>黄友康</t>
  </si>
  <si>
    <t>陈王坤</t>
  </si>
  <si>
    <t>张纯英</t>
  </si>
  <si>
    <t>马帝寿</t>
  </si>
  <si>
    <t>杨锡兰</t>
  </si>
  <si>
    <t>朱秀妹</t>
  </si>
  <si>
    <t>钟来发</t>
  </si>
  <si>
    <t>黄尔产</t>
  </si>
  <si>
    <t>黄乃皇</t>
  </si>
  <si>
    <t>周观有</t>
  </si>
  <si>
    <t>刘育妹</t>
  </si>
  <si>
    <t>叶庆连</t>
  </si>
  <si>
    <t>钟义娇</t>
  </si>
  <si>
    <t>叶其仁</t>
  </si>
  <si>
    <t>余晓彬</t>
  </si>
  <si>
    <t>陈曲英</t>
  </si>
  <si>
    <t>龙招妹</t>
  </si>
  <si>
    <t>钟银秀</t>
  </si>
  <si>
    <t>罗遂祥</t>
  </si>
  <si>
    <t>叶冠清</t>
  </si>
  <si>
    <t>黄拔生</t>
  </si>
  <si>
    <t>温炽香</t>
  </si>
  <si>
    <t>温算妹</t>
  </si>
  <si>
    <t>黄彩娥</t>
  </si>
  <si>
    <t>黄耀传</t>
  </si>
  <si>
    <t>黄兆祥</t>
  </si>
  <si>
    <t>黄齐妹</t>
  </si>
  <si>
    <t>钟元秀</t>
  </si>
  <si>
    <t>许佛仕</t>
  </si>
  <si>
    <t>许世均</t>
  </si>
  <si>
    <t>黄庆城</t>
  </si>
  <si>
    <t>包继先</t>
  </si>
  <si>
    <t>江美华</t>
  </si>
  <si>
    <t>温乃贤</t>
  </si>
  <si>
    <t>叶莲幼</t>
  </si>
  <si>
    <t>俞香妹</t>
  </si>
  <si>
    <t>庄国发</t>
  </si>
  <si>
    <t>叶利青</t>
  </si>
  <si>
    <t>黄展妹</t>
  </si>
  <si>
    <t>邓远方</t>
  </si>
  <si>
    <t>彭子娇</t>
  </si>
  <si>
    <t>何玉呈</t>
  </si>
  <si>
    <t>黄国富</t>
  </si>
  <si>
    <t>钟玉胜</t>
  </si>
  <si>
    <t>李纪松</t>
  </si>
  <si>
    <t>陈世宏</t>
  </si>
  <si>
    <t>钟兆熊</t>
  </si>
  <si>
    <t>廖相和</t>
  </si>
  <si>
    <t>钟环妹</t>
  </si>
  <si>
    <t>朱土英</t>
  </si>
  <si>
    <t>温仕科</t>
  </si>
  <si>
    <t>黄友芳</t>
  </si>
  <si>
    <t>钟七妹</t>
  </si>
  <si>
    <t>钟景聪</t>
  </si>
  <si>
    <t>邓贵丰</t>
  </si>
  <si>
    <t>叶睛妹</t>
  </si>
  <si>
    <t>丘新招</t>
  </si>
  <si>
    <t>廖桃华</t>
  </si>
  <si>
    <t>钟其增</t>
  </si>
  <si>
    <t>钟日香</t>
  </si>
  <si>
    <t>黄干群</t>
  </si>
  <si>
    <t>范梅香</t>
  </si>
  <si>
    <t>黄端妹</t>
  </si>
  <si>
    <t>钟震安</t>
  </si>
  <si>
    <t>钟善仁</t>
  </si>
  <si>
    <t>钟冠兴</t>
  </si>
  <si>
    <t>陈应香</t>
  </si>
  <si>
    <t>叶远光</t>
  </si>
  <si>
    <t>刘灵佑</t>
  </si>
  <si>
    <t>叶裕妹</t>
  </si>
  <si>
    <t>曾宪庭</t>
  </si>
  <si>
    <t>钟先良</t>
  </si>
  <si>
    <t>陈锦堂</t>
  </si>
  <si>
    <t>钟秉权</t>
  </si>
  <si>
    <t>钟信夫</t>
  </si>
  <si>
    <t>钟展文</t>
  </si>
  <si>
    <t>钟为里</t>
  </si>
  <si>
    <t>范凤娇</t>
  </si>
  <si>
    <t>刘王如</t>
  </si>
  <si>
    <t>钟华英</t>
  </si>
  <si>
    <t>钟慈香</t>
  </si>
  <si>
    <t>范陶光</t>
  </si>
  <si>
    <t>罗仕招</t>
  </si>
  <si>
    <t>陈已妹</t>
  </si>
  <si>
    <t>钟初庆</t>
  </si>
  <si>
    <t>钟子陶</t>
  </si>
  <si>
    <t>钟王应</t>
  </si>
  <si>
    <t>彭诏康</t>
  </si>
  <si>
    <t>陈进添</t>
  </si>
  <si>
    <t>彭剪妹</t>
  </si>
  <si>
    <t>钟五妹</t>
  </si>
  <si>
    <t>彭定基</t>
  </si>
  <si>
    <t>彭育灵</t>
  </si>
  <si>
    <t>江月云</t>
  </si>
  <si>
    <t>刘其南</t>
  </si>
  <si>
    <t>杨富康</t>
  </si>
  <si>
    <t>杨呈安</t>
  </si>
  <si>
    <t>彭菊妹</t>
  </si>
  <si>
    <t>甘良妹</t>
  </si>
  <si>
    <t>黄锡珍</t>
  </si>
  <si>
    <t>杨银先</t>
  </si>
  <si>
    <t>刘培</t>
  </si>
  <si>
    <t>黄火奎</t>
  </si>
  <si>
    <t>曾强</t>
  </si>
  <si>
    <t>刘鲁</t>
  </si>
  <si>
    <t>彭铁城</t>
  </si>
  <si>
    <t>杨四妹</t>
  </si>
  <si>
    <t>杨镇群</t>
  </si>
  <si>
    <t>刘东来</t>
  </si>
  <si>
    <t>钟丽珍</t>
  </si>
  <si>
    <t>彭木香</t>
  </si>
  <si>
    <t>蓝庆华</t>
  </si>
  <si>
    <t>彭仿清</t>
  </si>
  <si>
    <t>彭齐妹</t>
  </si>
  <si>
    <t>彭乃彬</t>
  </si>
  <si>
    <t>刘洪元</t>
  </si>
  <si>
    <t>杨威光</t>
  </si>
  <si>
    <t>刘振</t>
  </si>
  <si>
    <t>贺桂林</t>
  </si>
  <si>
    <t>廖新梅</t>
  </si>
  <si>
    <t>彭可安</t>
  </si>
  <si>
    <t>徐月香</t>
  </si>
  <si>
    <t>许仿贤</t>
  </si>
  <si>
    <t>钟宏昌</t>
  </si>
  <si>
    <t>钟金妹</t>
  </si>
  <si>
    <t>温家和</t>
  </si>
  <si>
    <t>张初成</t>
  </si>
  <si>
    <t>黄乃福</t>
  </si>
  <si>
    <t>钟五</t>
  </si>
  <si>
    <t>钟启堂</t>
  </si>
  <si>
    <t>钟陈耀</t>
  </si>
  <si>
    <t>温招妹</t>
  </si>
  <si>
    <t>温丁彬</t>
  </si>
  <si>
    <t>钟乃流</t>
  </si>
  <si>
    <t>钟罗泉</t>
  </si>
  <si>
    <t>黄有明</t>
  </si>
  <si>
    <t>钟洪初</t>
  </si>
  <si>
    <t>钟进华</t>
  </si>
  <si>
    <t>钟冠锋</t>
  </si>
  <si>
    <t>钟帝福</t>
  </si>
  <si>
    <t>温育根</t>
  </si>
  <si>
    <t>朱基林</t>
  </si>
  <si>
    <t>黄成香</t>
  </si>
  <si>
    <t>钟文辉</t>
  </si>
  <si>
    <t>钟杨招</t>
  </si>
  <si>
    <t>朱桥</t>
  </si>
  <si>
    <t>张福堂</t>
  </si>
  <si>
    <t>罗浓妹</t>
  </si>
  <si>
    <t>许凤和</t>
  </si>
  <si>
    <t>何莲妹</t>
  </si>
  <si>
    <t>钟镜生</t>
  </si>
  <si>
    <t>何伍妹</t>
  </si>
  <si>
    <t>黄祥英</t>
  </si>
  <si>
    <t>许贤招</t>
  </si>
  <si>
    <t>张运妹</t>
  </si>
  <si>
    <t>贺喜妹</t>
  </si>
  <si>
    <t>江松英</t>
  </si>
  <si>
    <t>温国芳</t>
  </si>
  <si>
    <t>张春莲</t>
  </si>
  <si>
    <t>廖八妹</t>
  </si>
  <si>
    <t>彭务妹</t>
  </si>
  <si>
    <t>张丁妹</t>
  </si>
  <si>
    <t>陈大浩</t>
  </si>
  <si>
    <t>廖国均</t>
  </si>
  <si>
    <t>廖天赐</t>
  </si>
  <si>
    <t>陈金伦</t>
  </si>
  <si>
    <t>陈百桐</t>
  </si>
  <si>
    <t>陈球</t>
  </si>
  <si>
    <t>张月梅</t>
  </si>
  <si>
    <t>陈章汉</t>
  </si>
  <si>
    <t>曾荫</t>
  </si>
  <si>
    <t>贺梅</t>
  </si>
  <si>
    <t>廖戌妹</t>
  </si>
  <si>
    <t>贺甲</t>
  </si>
  <si>
    <t>贺六</t>
  </si>
  <si>
    <t>贺世织</t>
  </si>
  <si>
    <t>甘福泉</t>
  </si>
  <si>
    <t>叶婷妹</t>
  </si>
  <si>
    <t>温映波</t>
  </si>
  <si>
    <t>江维慈</t>
  </si>
  <si>
    <t>温宁</t>
  </si>
  <si>
    <t>温木华</t>
  </si>
  <si>
    <t>黄癸英</t>
  </si>
  <si>
    <t>张枚英</t>
  </si>
  <si>
    <t>陈奕汉</t>
  </si>
  <si>
    <t>陈凤妹</t>
  </si>
  <si>
    <t>黄利香</t>
  </si>
  <si>
    <t>陈春妹</t>
  </si>
  <si>
    <t>叶丁妹</t>
  </si>
  <si>
    <t>陈汉娣</t>
  </si>
  <si>
    <t>张家铭</t>
  </si>
  <si>
    <t>张荫先</t>
  </si>
  <si>
    <t>张究妹</t>
  </si>
  <si>
    <t>张娴妹</t>
  </si>
  <si>
    <t>贺镜</t>
  </si>
  <si>
    <t>陈丁妹</t>
  </si>
  <si>
    <t>张作光</t>
  </si>
  <si>
    <t>温爱兰</t>
  </si>
  <si>
    <t>贺秀妹</t>
  </si>
  <si>
    <t>黄荫松</t>
  </si>
  <si>
    <t>张杏强</t>
  </si>
  <si>
    <t>陈维妹</t>
  </si>
  <si>
    <t>李蕴英</t>
  </si>
  <si>
    <t>王运妹</t>
  </si>
  <si>
    <t>张良右</t>
  </si>
  <si>
    <t>张池妹</t>
  </si>
  <si>
    <t>张瑞妹</t>
  </si>
  <si>
    <t>张国浪</t>
  </si>
  <si>
    <t>贺梅妹</t>
  </si>
  <si>
    <t>张佛添</t>
  </si>
  <si>
    <t>温秀英</t>
  </si>
  <si>
    <t>陈接先</t>
  </si>
  <si>
    <t>陈尔聪</t>
  </si>
  <si>
    <t>陈多华</t>
  </si>
  <si>
    <t>贺承礼</t>
  </si>
  <si>
    <t>黄戌妹</t>
  </si>
  <si>
    <t>江松</t>
  </si>
  <si>
    <t>温铨新</t>
  </si>
  <si>
    <t>温百禄</t>
  </si>
  <si>
    <t>温文泉</t>
  </si>
  <si>
    <t>胡壬妹</t>
  </si>
  <si>
    <t>张玉秋</t>
  </si>
  <si>
    <t>黄宁</t>
  </si>
  <si>
    <t>王添喜</t>
  </si>
  <si>
    <t>黄美英</t>
  </si>
  <si>
    <t>张载名</t>
  </si>
  <si>
    <t>贺本初</t>
  </si>
  <si>
    <t>陈已珍</t>
  </si>
  <si>
    <t>贺拾妹</t>
  </si>
  <si>
    <t>温素</t>
  </si>
  <si>
    <t>温纪英</t>
  </si>
  <si>
    <t>温汉如</t>
  </si>
  <si>
    <t>温秀连</t>
  </si>
  <si>
    <t>温己妹</t>
  </si>
  <si>
    <t>陈就妹</t>
  </si>
  <si>
    <t>钟仕兰</t>
  </si>
  <si>
    <t>廖凤妹</t>
  </si>
  <si>
    <t>朱花容</t>
  </si>
  <si>
    <t>温国兴</t>
  </si>
  <si>
    <t>温国劻</t>
  </si>
  <si>
    <t>温雾妹</t>
  </si>
  <si>
    <t>龙七妹</t>
  </si>
  <si>
    <t>张辛妹</t>
  </si>
  <si>
    <t>李友招</t>
  </si>
  <si>
    <t>温银招</t>
  </si>
  <si>
    <t>张裕兰</t>
  </si>
  <si>
    <t>贺四妹</t>
  </si>
  <si>
    <t>张万良</t>
  </si>
  <si>
    <t>贺水强</t>
  </si>
  <si>
    <t>温应其</t>
  </si>
  <si>
    <t>温桂妹</t>
  </si>
  <si>
    <t>张其清</t>
  </si>
  <si>
    <t>洪家勋</t>
  </si>
  <si>
    <t>陈慈</t>
  </si>
  <si>
    <t>温兆英</t>
  </si>
  <si>
    <t>廖凤珍</t>
  </si>
  <si>
    <t>郑银英</t>
  </si>
  <si>
    <t>张应辉</t>
  </si>
  <si>
    <t>温芹妹</t>
  </si>
  <si>
    <t>张月娇</t>
  </si>
  <si>
    <t>江佛城</t>
  </si>
  <si>
    <t>黄育松</t>
  </si>
  <si>
    <t>叶秀妹</t>
  </si>
  <si>
    <t>陈美兰</t>
  </si>
  <si>
    <t>甘梅先</t>
  </si>
  <si>
    <t>陈惠川</t>
  </si>
  <si>
    <t>贺玉英</t>
  </si>
  <si>
    <t>温南福</t>
  </si>
  <si>
    <t>宋五妹</t>
  </si>
  <si>
    <t>陈举贤</t>
  </si>
  <si>
    <t>廖秋云</t>
  </si>
  <si>
    <t>温仲连</t>
  </si>
  <si>
    <t>赖娇</t>
  </si>
  <si>
    <t>陈火传</t>
  </si>
  <si>
    <t>张国来</t>
  </si>
  <si>
    <t>温汉生</t>
  </si>
  <si>
    <t>张月古</t>
  </si>
  <si>
    <t>温祝华</t>
  </si>
  <si>
    <t>张足英</t>
  </si>
  <si>
    <t>甘大荣</t>
  </si>
  <si>
    <t>黄田妹</t>
  </si>
  <si>
    <t>张慈英</t>
  </si>
  <si>
    <t>张小玲</t>
  </si>
  <si>
    <t>李清妹</t>
  </si>
  <si>
    <t>贺月来</t>
  </si>
  <si>
    <t>黄瑞云</t>
  </si>
  <si>
    <t>黄许妹</t>
  </si>
  <si>
    <t>江妙先</t>
  </si>
  <si>
    <t>黄柳</t>
  </si>
  <si>
    <t>曾群</t>
  </si>
  <si>
    <t>张国均</t>
  </si>
  <si>
    <t>张作金</t>
  </si>
  <si>
    <t>黄秋坚</t>
  </si>
  <si>
    <t>王枚芳</t>
  </si>
  <si>
    <t>甘祥英</t>
  </si>
  <si>
    <t>温汉灵</t>
  </si>
  <si>
    <t>温暧妹</t>
  </si>
  <si>
    <t>张可英</t>
  </si>
  <si>
    <t>陈娴妹</t>
  </si>
  <si>
    <t>王林先</t>
  </si>
  <si>
    <t>温桃妹</t>
  </si>
  <si>
    <t>陈秉高</t>
  </si>
  <si>
    <t>林锦泉</t>
  </si>
  <si>
    <t>张基传</t>
  </si>
  <si>
    <t>张乙妹</t>
  </si>
  <si>
    <t>谭福娟</t>
  </si>
  <si>
    <t>罗长娣</t>
  </si>
  <si>
    <t>贺来兴</t>
  </si>
  <si>
    <t>林金招</t>
  </si>
  <si>
    <t>陈六妹</t>
  </si>
  <si>
    <t>徐桂兰</t>
  </si>
  <si>
    <t>温奕坚</t>
  </si>
  <si>
    <t>张海龙</t>
  </si>
  <si>
    <t>江二香</t>
  </si>
  <si>
    <t>杨炳华</t>
  </si>
  <si>
    <t>甘喜英</t>
  </si>
  <si>
    <t>张青妹</t>
  </si>
  <si>
    <t>贺运妹</t>
  </si>
  <si>
    <t>陈金进</t>
  </si>
  <si>
    <t>张达</t>
  </si>
  <si>
    <t>温良招</t>
  </si>
  <si>
    <t>温慈英</t>
  </si>
  <si>
    <t>古素珍</t>
  </si>
  <si>
    <t>刘必胜</t>
  </si>
  <si>
    <t>曾桂友</t>
  </si>
  <si>
    <t>温国标</t>
  </si>
  <si>
    <t>张庚妹</t>
  </si>
  <si>
    <t>贺尽香</t>
  </si>
  <si>
    <t>黄学钦</t>
  </si>
  <si>
    <t>温景良</t>
  </si>
  <si>
    <t>陈莲妹</t>
  </si>
  <si>
    <t>温瑞方</t>
  </si>
  <si>
    <t>贺九妹</t>
  </si>
  <si>
    <t>甘慈妹</t>
  </si>
  <si>
    <t>钟桂新</t>
  </si>
  <si>
    <t>张华</t>
  </si>
  <si>
    <t>贺斗先</t>
  </si>
  <si>
    <t>曾会娴</t>
  </si>
  <si>
    <t>陈柏松</t>
  </si>
  <si>
    <t>温荣章</t>
  </si>
  <si>
    <t>郑兰香</t>
  </si>
  <si>
    <t>陈尚雄</t>
  </si>
  <si>
    <t>陈玉妹</t>
  </si>
  <si>
    <t>王三妹</t>
  </si>
  <si>
    <t>贺辛</t>
  </si>
  <si>
    <t>温济标</t>
  </si>
  <si>
    <t>林玉妹</t>
  </si>
  <si>
    <t>江月来</t>
  </si>
  <si>
    <t>贺德财</t>
  </si>
  <si>
    <t>江海</t>
  </si>
  <si>
    <t>温胜妹</t>
  </si>
  <si>
    <t>温壬妹</t>
  </si>
  <si>
    <t>贺汉雄</t>
  </si>
  <si>
    <t>贺班</t>
  </si>
  <si>
    <t>朱已娇</t>
  </si>
  <si>
    <t>温伟</t>
  </si>
  <si>
    <t>温少华</t>
  </si>
  <si>
    <t>陈乃炬</t>
  </si>
  <si>
    <t>邹运月</t>
  </si>
  <si>
    <t>陈百荣</t>
  </si>
  <si>
    <t>温海强</t>
  </si>
  <si>
    <t>甘全满</t>
  </si>
  <si>
    <t>张凤英</t>
  </si>
  <si>
    <t>叶远怀</t>
  </si>
  <si>
    <t>张秀中</t>
  </si>
  <si>
    <t>温仕珍</t>
  </si>
  <si>
    <t>郑祝英</t>
  </si>
  <si>
    <t>张紫容</t>
  </si>
  <si>
    <t>温来英</t>
  </si>
  <si>
    <t>陈壬妹</t>
  </si>
  <si>
    <t>温桂元</t>
  </si>
  <si>
    <t>温国俄</t>
  </si>
  <si>
    <t>温丁沾</t>
  </si>
  <si>
    <t>甘金龙</t>
  </si>
  <si>
    <t>张其栋</t>
  </si>
  <si>
    <t>张德龙</t>
  </si>
  <si>
    <t>温金娣</t>
  </si>
  <si>
    <t>黄程妹</t>
  </si>
  <si>
    <t>沈春妹</t>
  </si>
  <si>
    <t>温容娇</t>
  </si>
  <si>
    <t>黄权</t>
  </si>
  <si>
    <t>甘振良</t>
  </si>
  <si>
    <t>江就妹</t>
  </si>
  <si>
    <t>江兆中</t>
  </si>
  <si>
    <t>何观玉</t>
  </si>
  <si>
    <t>甘大新</t>
  </si>
  <si>
    <t>张信妹</t>
  </si>
  <si>
    <t>温天仕</t>
  </si>
  <si>
    <t>张昌文</t>
  </si>
  <si>
    <t>陈定华</t>
  </si>
  <si>
    <t>陈远堂</t>
  </si>
  <si>
    <t>张添胜</t>
  </si>
  <si>
    <t>江火安</t>
  </si>
  <si>
    <t>廖育兰</t>
  </si>
  <si>
    <t>贺纯妹</t>
  </si>
  <si>
    <t>贺水养</t>
  </si>
  <si>
    <t>陈惠妹</t>
  </si>
  <si>
    <t>刘运喜</t>
  </si>
  <si>
    <t>张作中</t>
  </si>
  <si>
    <t>贺足兰</t>
  </si>
  <si>
    <t>姚慈</t>
  </si>
  <si>
    <t>贺春妹</t>
  </si>
  <si>
    <t>甘娴妹</t>
  </si>
  <si>
    <t>张近妹</t>
  </si>
  <si>
    <t>温荣钦</t>
  </si>
  <si>
    <t>张胜</t>
  </si>
  <si>
    <t>杨妙香</t>
  </si>
  <si>
    <t>张佛香</t>
  </si>
  <si>
    <t>廖凤</t>
  </si>
  <si>
    <t>张巧文</t>
  </si>
  <si>
    <t>温喜兰</t>
  </si>
  <si>
    <t>陈必兰</t>
  </si>
  <si>
    <t>王兰香</t>
  </si>
  <si>
    <t>朱春</t>
  </si>
  <si>
    <t>温金兰</t>
  </si>
  <si>
    <t>陈秀娇</t>
  </si>
  <si>
    <t>张素珍</t>
  </si>
  <si>
    <t>贺兰英</t>
  </si>
  <si>
    <t>江凤兰</t>
  </si>
  <si>
    <t>古玉华</t>
  </si>
  <si>
    <t>张凤妹</t>
  </si>
  <si>
    <t>贺素英</t>
  </si>
  <si>
    <t>贺镜辉</t>
  </si>
  <si>
    <t>陈培斋</t>
  </si>
  <si>
    <t>曾惠英</t>
  </si>
  <si>
    <t>温富云</t>
  </si>
  <si>
    <t>黄兆洋</t>
  </si>
  <si>
    <t>王新水</t>
  </si>
  <si>
    <t>陈月妹</t>
  </si>
  <si>
    <t>张足妹</t>
  </si>
  <si>
    <t>廖国基</t>
  </si>
  <si>
    <t>曾桂秋</t>
  </si>
  <si>
    <t>黄兆玲</t>
  </si>
  <si>
    <t>陈汉清</t>
  </si>
  <si>
    <t>江新娇</t>
  </si>
  <si>
    <t>廖运秀</t>
  </si>
  <si>
    <t>温济香</t>
  </si>
  <si>
    <t>温桂浩</t>
  </si>
  <si>
    <t>陈桂有</t>
  </si>
  <si>
    <t>廖福英</t>
  </si>
  <si>
    <t>廖凤兰</t>
  </si>
  <si>
    <t>温振邦</t>
  </si>
  <si>
    <t>甘莲妹</t>
  </si>
  <si>
    <t>李玉珍</t>
  </si>
  <si>
    <t>陈尔金</t>
  </si>
  <si>
    <t>郑明</t>
  </si>
  <si>
    <t>孙石泉</t>
  </si>
  <si>
    <t>温满妹</t>
  </si>
  <si>
    <t>廖云妹</t>
  </si>
  <si>
    <t>王德兴</t>
  </si>
  <si>
    <t>陈七妹</t>
  </si>
  <si>
    <t>张新群</t>
  </si>
  <si>
    <t>陈娥妹</t>
  </si>
  <si>
    <t>张作锋</t>
  </si>
  <si>
    <t>张国镇</t>
  </si>
  <si>
    <t>沈培尧</t>
  </si>
  <si>
    <t>黄桂安</t>
  </si>
  <si>
    <t>王纯东</t>
  </si>
  <si>
    <t>贺新来</t>
  </si>
  <si>
    <t>林燕珍</t>
  </si>
  <si>
    <t>张育兰</t>
  </si>
  <si>
    <t>张作钦</t>
  </si>
  <si>
    <t>王应尧</t>
  </si>
  <si>
    <t>温奕超</t>
  </si>
  <si>
    <t>贺立初</t>
  </si>
  <si>
    <t>温春娇</t>
  </si>
  <si>
    <t>陈建雄</t>
  </si>
  <si>
    <t>廖戊妹</t>
  </si>
  <si>
    <t>廖彩霞</t>
  </si>
  <si>
    <t>甘仅</t>
  </si>
  <si>
    <t>陈国辉</t>
  </si>
  <si>
    <t>洪金水</t>
  </si>
  <si>
    <t>刘南开</t>
  </si>
  <si>
    <t>张水南</t>
  </si>
  <si>
    <t>温银英</t>
  </si>
  <si>
    <t>肖秋兰</t>
  </si>
  <si>
    <t>陈亮文</t>
  </si>
  <si>
    <t>贺小云</t>
  </si>
  <si>
    <t>陈其浩</t>
  </si>
  <si>
    <t>廖爱兰</t>
  </si>
  <si>
    <t>廖仕娇</t>
  </si>
  <si>
    <t>曾乙娣</t>
  </si>
  <si>
    <t>陈天保</t>
  </si>
  <si>
    <t>贺林妹</t>
  </si>
  <si>
    <t>温惠兰</t>
  </si>
  <si>
    <t>贺瑞妹</t>
  </si>
  <si>
    <t>肖仕珍</t>
  </si>
  <si>
    <t>陈志源</t>
  </si>
  <si>
    <t>张炳妹</t>
  </si>
  <si>
    <t>王裕妹</t>
  </si>
  <si>
    <t>陈紫妹</t>
  </si>
  <si>
    <t>洪景环</t>
  </si>
  <si>
    <t>黄子妹</t>
  </si>
  <si>
    <t>钟惠娣</t>
  </si>
  <si>
    <t>张乃金</t>
  </si>
  <si>
    <t>黄瑞</t>
  </si>
  <si>
    <t>张河清</t>
  </si>
  <si>
    <t>张家湘</t>
  </si>
  <si>
    <t>张载祥</t>
  </si>
  <si>
    <t>贺棱</t>
  </si>
  <si>
    <t>甘覃</t>
  </si>
  <si>
    <t>宋木</t>
  </si>
  <si>
    <t>张集妹</t>
  </si>
  <si>
    <t>陈新娇</t>
  </si>
  <si>
    <t>陈汉城</t>
  </si>
  <si>
    <t>张梅清</t>
  </si>
  <si>
    <t>张名楚</t>
  </si>
  <si>
    <t>张功俊</t>
  </si>
  <si>
    <t>王梅先</t>
  </si>
  <si>
    <t>王应其</t>
  </si>
  <si>
    <t>邹碧芳</t>
  </si>
  <si>
    <t>江桂妹</t>
  </si>
  <si>
    <t>陈浓妹</t>
  </si>
  <si>
    <t>李碧妹</t>
  </si>
  <si>
    <t>陈更来</t>
  </si>
  <si>
    <t>何翠兰</t>
  </si>
  <si>
    <t>曾美零</t>
  </si>
  <si>
    <t>孙均田</t>
  </si>
  <si>
    <t>龙金妹</t>
  </si>
  <si>
    <t>黄尔祥</t>
  </si>
  <si>
    <t>温伟胜</t>
  </si>
  <si>
    <t>黄静英</t>
  </si>
  <si>
    <t>王惠云</t>
  </si>
  <si>
    <t>肖志良</t>
  </si>
  <si>
    <t>张健明</t>
  </si>
  <si>
    <t>宋可崇</t>
  </si>
  <si>
    <t>贺水清</t>
  </si>
  <si>
    <t>钟培基</t>
  </si>
  <si>
    <t>刘茹香</t>
  </si>
  <si>
    <t>刘百寿</t>
  </si>
  <si>
    <t>练金生</t>
  </si>
  <si>
    <t>钟丁娥</t>
  </si>
  <si>
    <t>练干环</t>
  </si>
  <si>
    <t>刘宝中</t>
  </si>
  <si>
    <t>郑连</t>
  </si>
  <si>
    <t>陈栋才</t>
  </si>
  <si>
    <t>陈庙水</t>
  </si>
  <si>
    <t>王锦星</t>
  </si>
  <si>
    <t>刘镜泉</t>
  </si>
  <si>
    <t>曾戊招</t>
  </si>
  <si>
    <t>王田方</t>
  </si>
  <si>
    <t>魏春</t>
  </si>
  <si>
    <t>曾芬香</t>
  </si>
  <si>
    <t>钟灯</t>
  </si>
  <si>
    <t>严丁</t>
  </si>
  <si>
    <t>刘运来</t>
  </si>
  <si>
    <t>刘慈英</t>
  </si>
  <si>
    <t>曾梅香</t>
  </si>
  <si>
    <t>刘百友</t>
  </si>
  <si>
    <t>刘丙新</t>
  </si>
  <si>
    <t>钟添娣</t>
  </si>
  <si>
    <t>马丁来</t>
  </si>
  <si>
    <t>陈俊如</t>
  </si>
  <si>
    <t>李子南</t>
  </si>
  <si>
    <t>练文标</t>
  </si>
  <si>
    <t>曾庙灵</t>
  </si>
  <si>
    <t>张承中</t>
  </si>
  <si>
    <t>林淑英</t>
  </si>
  <si>
    <t>钟体华</t>
  </si>
  <si>
    <t>张运灵</t>
  </si>
  <si>
    <t>张明恩</t>
  </si>
  <si>
    <t>钟佛灵</t>
  </si>
  <si>
    <t>温锦文</t>
  </si>
  <si>
    <t>魏百流</t>
  </si>
  <si>
    <t>林乃恩</t>
  </si>
  <si>
    <t>李秋兰</t>
  </si>
  <si>
    <t>王新才</t>
  </si>
  <si>
    <t>曾钦名</t>
  </si>
  <si>
    <t>巫戊</t>
  </si>
  <si>
    <t>叶国华</t>
  </si>
  <si>
    <t>袁荫泉</t>
  </si>
  <si>
    <t>刘裕龄</t>
  </si>
  <si>
    <t>张南生</t>
  </si>
  <si>
    <t>刘道兰</t>
  </si>
  <si>
    <t>潘佛灵</t>
  </si>
  <si>
    <t>钟柏康</t>
  </si>
  <si>
    <t>曾坤胜</t>
  </si>
  <si>
    <t>周观海</t>
  </si>
  <si>
    <t>练子英</t>
  </si>
  <si>
    <t>练六妹</t>
  </si>
  <si>
    <t>李柳</t>
  </si>
  <si>
    <t>钟竟成</t>
  </si>
  <si>
    <t>张海山</t>
  </si>
  <si>
    <t>李七香</t>
  </si>
  <si>
    <t>陈仕</t>
  </si>
  <si>
    <t>曾章丙</t>
  </si>
  <si>
    <t>苏天生</t>
  </si>
  <si>
    <t>王石右</t>
  </si>
  <si>
    <t>刘百强</t>
  </si>
  <si>
    <t>刘可如</t>
  </si>
  <si>
    <t>王子招</t>
  </si>
  <si>
    <t>巫玉庭</t>
  </si>
  <si>
    <t>练梅</t>
  </si>
  <si>
    <t>杨新招</t>
  </si>
  <si>
    <t>袁瑞粦</t>
  </si>
  <si>
    <t>刘祝香</t>
  </si>
  <si>
    <t>卢汉强</t>
  </si>
  <si>
    <t>张运新</t>
  </si>
  <si>
    <t>潘佛桥</t>
  </si>
  <si>
    <t>刘连安</t>
  </si>
  <si>
    <t>钟来英</t>
  </si>
  <si>
    <t>赖贤同</t>
  </si>
  <si>
    <t>赖进才</t>
  </si>
  <si>
    <t>张干云</t>
  </si>
  <si>
    <t>赖惠琼</t>
  </si>
  <si>
    <t>周已灵</t>
  </si>
  <si>
    <t>赖悦洪</t>
  </si>
  <si>
    <t>叶进娣</t>
  </si>
  <si>
    <t>黄德寿</t>
  </si>
  <si>
    <t>邹招丁</t>
  </si>
  <si>
    <t>赖福金</t>
  </si>
  <si>
    <t>彭丙梅</t>
  </si>
  <si>
    <t>蓝玉田</t>
  </si>
  <si>
    <t>林东环</t>
  </si>
  <si>
    <t>林云恩</t>
  </si>
  <si>
    <t>贺石泉</t>
  </si>
  <si>
    <t>贺田方</t>
  </si>
  <si>
    <t>刘龙招</t>
  </si>
  <si>
    <t>陈米云</t>
  </si>
  <si>
    <t>刘振明</t>
  </si>
  <si>
    <t>邹福田</t>
  </si>
  <si>
    <t>黄淑平</t>
  </si>
  <si>
    <t>范启添</t>
  </si>
  <si>
    <t>李松茂</t>
  </si>
  <si>
    <t>廖聪</t>
  </si>
  <si>
    <t>贺耀南</t>
  </si>
  <si>
    <t>贺添华</t>
  </si>
  <si>
    <t>贺锦生</t>
  </si>
  <si>
    <t>李足兰</t>
  </si>
  <si>
    <t>龙戊</t>
  </si>
  <si>
    <t>龙连妹</t>
  </si>
  <si>
    <t>陈泉娇</t>
  </si>
  <si>
    <t>贺春明</t>
  </si>
  <si>
    <t>贺区</t>
  </si>
  <si>
    <t>贺荣照</t>
  </si>
  <si>
    <t>温丁香</t>
  </si>
  <si>
    <t>贺启零</t>
  </si>
  <si>
    <t>贺如桂</t>
  </si>
  <si>
    <t>温秀兰</t>
  </si>
  <si>
    <t>贺达发</t>
  </si>
  <si>
    <t>贺南英</t>
  </si>
  <si>
    <t>贺林安</t>
  </si>
  <si>
    <t>贺春辉</t>
  </si>
  <si>
    <t>贺亦城</t>
  </si>
  <si>
    <t>贺娴妹</t>
  </si>
  <si>
    <t>贺南发</t>
  </si>
  <si>
    <t>黄友连</t>
  </si>
  <si>
    <t>贺松新</t>
  </si>
  <si>
    <t>江壬招</t>
  </si>
  <si>
    <t>贺火坤</t>
  </si>
  <si>
    <t>王快英</t>
  </si>
  <si>
    <t>贺丙香</t>
  </si>
  <si>
    <t>廖心香</t>
  </si>
  <si>
    <t>张已妹</t>
  </si>
  <si>
    <t>洪玉英</t>
  </si>
  <si>
    <t>贺番塘</t>
  </si>
  <si>
    <t>贺福如</t>
  </si>
  <si>
    <t>贺卫雄</t>
  </si>
  <si>
    <t>张秋兰</t>
  </si>
  <si>
    <t>贺汉生</t>
  </si>
  <si>
    <t>陈录妹</t>
  </si>
  <si>
    <t>贺子灵</t>
  </si>
  <si>
    <t>周青容</t>
  </si>
  <si>
    <t>李娇妹</t>
  </si>
  <si>
    <t>温凤兰</t>
  </si>
  <si>
    <t>贺焕文</t>
  </si>
  <si>
    <t>贺远青</t>
  </si>
  <si>
    <t>贺来胜</t>
  </si>
  <si>
    <t>张定妹</t>
  </si>
  <si>
    <t>贺裕春</t>
  </si>
  <si>
    <t>邹月英</t>
  </si>
  <si>
    <t>贺炽煌</t>
  </si>
  <si>
    <t>贺玉灵</t>
  </si>
  <si>
    <t>贺作龙</t>
  </si>
  <si>
    <t>张金香</t>
  </si>
  <si>
    <t>张锦妹</t>
  </si>
  <si>
    <t>贺来香</t>
  </si>
  <si>
    <t>贺云</t>
  </si>
  <si>
    <t>张招妹</t>
  </si>
  <si>
    <t>张菊枚</t>
  </si>
  <si>
    <t>练爱廉</t>
  </si>
  <si>
    <t>黄子南</t>
  </si>
  <si>
    <t>彭凤添</t>
  </si>
  <si>
    <t>钟玉棠</t>
  </si>
  <si>
    <t>潘细珍</t>
  </si>
  <si>
    <t>范佛林</t>
  </si>
  <si>
    <t>叶天龙</t>
  </si>
  <si>
    <t>曾连招</t>
  </si>
  <si>
    <t>赖新娣</t>
  </si>
  <si>
    <t>魏百丁</t>
  </si>
  <si>
    <t>张瑞云</t>
  </si>
  <si>
    <t>钟焕盘</t>
  </si>
  <si>
    <t>宋三妹</t>
  </si>
  <si>
    <t>朱仕娇</t>
  </si>
  <si>
    <t>黄珍妹</t>
  </si>
  <si>
    <t>黄增贤</t>
  </si>
  <si>
    <t>钟庚秀</t>
  </si>
  <si>
    <t>邹丁妹</t>
  </si>
  <si>
    <t>贺丁妹</t>
  </si>
  <si>
    <t>贺娇妹</t>
  </si>
  <si>
    <t>王月妹</t>
  </si>
  <si>
    <t>张碧妹</t>
  </si>
  <si>
    <t>贺寿英</t>
  </si>
  <si>
    <t>张桂芳</t>
  </si>
  <si>
    <t>黄七妹</t>
  </si>
  <si>
    <t>宋凤英</t>
  </si>
  <si>
    <t>陈碧文</t>
  </si>
  <si>
    <t>马友妹</t>
  </si>
  <si>
    <t>钟福思</t>
  </si>
  <si>
    <t>练丁</t>
  </si>
  <si>
    <t>王连娣</t>
  </si>
  <si>
    <t>余百勋</t>
  </si>
  <si>
    <t>赖佛乃</t>
  </si>
  <si>
    <t>卢胜昌</t>
  </si>
  <si>
    <t>邓洪英</t>
  </si>
  <si>
    <t>许清云</t>
  </si>
  <si>
    <t>刘吐明</t>
  </si>
  <si>
    <t>谭戊招</t>
  </si>
  <si>
    <t>郭风兰</t>
  </si>
  <si>
    <t>苏来</t>
  </si>
  <si>
    <t>张德香</t>
  </si>
  <si>
    <t>李戊英</t>
  </si>
  <si>
    <t>刘元娇</t>
  </si>
  <si>
    <t>李玉容</t>
  </si>
  <si>
    <t>彭吉钳</t>
  </si>
  <si>
    <t>郭育华</t>
  </si>
  <si>
    <t>赖近喜</t>
  </si>
  <si>
    <t>严月华</t>
  </si>
  <si>
    <t>曾春城</t>
  </si>
  <si>
    <t>蓝冬如</t>
  </si>
  <si>
    <t>赖福任</t>
  </si>
  <si>
    <t>蓝全云</t>
  </si>
  <si>
    <t>罗伟池</t>
  </si>
  <si>
    <t>余县汀</t>
  </si>
  <si>
    <t>李水金</t>
  </si>
  <si>
    <t>赖齐</t>
  </si>
  <si>
    <t>刘载喜</t>
  </si>
  <si>
    <t>蓝子媚</t>
  </si>
  <si>
    <t>黄丁波</t>
  </si>
  <si>
    <t>蓝石英</t>
  </si>
  <si>
    <t>邝海林</t>
  </si>
  <si>
    <t>张戍娇</t>
  </si>
  <si>
    <t>李东成</t>
  </si>
  <si>
    <t>蓝纪招</t>
  </si>
  <si>
    <t>徐天保</t>
  </si>
  <si>
    <t>蓝蔼云</t>
  </si>
  <si>
    <t>黄添超</t>
  </si>
  <si>
    <t>蓝佛养</t>
  </si>
  <si>
    <t>林兆生</t>
  </si>
  <si>
    <t>李庚娇</t>
  </si>
  <si>
    <t>谭庚</t>
  </si>
  <si>
    <t>林秀霞</t>
  </si>
  <si>
    <t>张大秤</t>
  </si>
  <si>
    <t>陈观南</t>
  </si>
  <si>
    <t>张显开</t>
  </si>
  <si>
    <t>张锐新</t>
  </si>
  <si>
    <t>杜东招</t>
  </si>
  <si>
    <t>李新宜</t>
  </si>
  <si>
    <t>邝道兴</t>
  </si>
  <si>
    <t>黄运兴</t>
  </si>
  <si>
    <t>李生</t>
  </si>
  <si>
    <t>蓝世番</t>
  </si>
  <si>
    <t>李林星</t>
  </si>
  <si>
    <t>李丙元</t>
  </si>
  <si>
    <t>彭崇兴</t>
  </si>
  <si>
    <t>刘来丁</t>
  </si>
  <si>
    <t>曾荣华</t>
  </si>
  <si>
    <t>严玉兰</t>
  </si>
  <si>
    <t>朱梅</t>
  </si>
  <si>
    <t>张春生</t>
  </si>
  <si>
    <t>蓝秀兰</t>
  </si>
  <si>
    <t>李云田</t>
  </si>
  <si>
    <t>余策群</t>
  </si>
  <si>
    <t>赖招云</t>
  </si>
  <si>
    <t>江惠兰</t>
  </si>
  <si>
    <t>江金泉</t>
  </si>
  <si>
    <t>贺琼楷</t>
  </si>
  <si>
    <t>李乃森</t>
  </si>
  <si>
    <t>钟奎招</t>
  </si>
  <si>
    <t>江祥仁</t>
  </si>
  <si>
    <t>刘开先</t>
  </si>
  <si>
    <t>钟佛水</t>
  </si>
  <si>
    <t>邓荣杰</t>
  </si>
  <si>
    <t>曾辛姐</t>
  </si>
  <si>
    <t>江辉先</t>
  </si>
  <si>
    <t>陈非珠</t>
  </si>
  <si>
    <t>黄子坤</t>
  </si>
  <si>
    <t>雷秋云</t>
  </si>
  <si>
    <t>钟展粦</t>
  </si>
  <si>
    <t>张丽云</t>
  </si>
  <si>
    <t>温佰番</t>
  </si>
  <si>
    <t>马裕连</t>
  </si>
  <si>
    <t>温覃祥</t>
  </si>
  <si>
    <t>钟秋华</t>
  </si>
  <si>
    <t>孙振东</t>
  </si>
  <si>
    <t>邹柏源</t>
  </si>
  <si>
    <t>廖奉先</t>
  </si>
  <si>
    <t>孙振来</t>
  </si>
  <si>
    <t>黄玉</t>
  </si>
  <si>
    <t>钟锦胜</t>
  </si>
  <si>
    <t>温亦权</t>
  </si>
  <si>
    <t>黄锦生</t>
  </si>
  <si>
    <t>梁梅英</t>
  </si>
  <si>
    <t>彭南修</t>
  </si>
  <si>
    <t>刘芳</t>
  </si>
  <si>
    <t>练娥妹</t>
  </si>
  <si>
    <t>陈碧妹</t>
  </si>
  <si>
    <t>吴月招</t>
  </si>
  <si>
    <t>姚秀连</t>
  </si>
  <si>
    <t>黄凤权</t>
  </si>
  <si>
    <t>杜义娣</t>
  </si>
  <si>
    <t>黄水香</t>
  </si>
  <si>
    <t>杜同祥</t>
  </si>
  <si>
    <t>李远生</t>
  </si>
  <si>
    <t>杜观英</t>
  </si>
  <si>
    <t>蔡秋英</t>
  </si>
  <si>
    <t>江镜波</t>
  </si>
  <si>
    <t>张炯开</t>
  </si>
  <si>
    <t>杨瑞连</t>
  </si>
  <si>
    <t>谢武先</t>
  </si>
  <si>
    <t>简六英</t>
  </si>
  <si>
    <t>简运先</t>
  </si>
  <si>
    <t>李妙兰</t>
  </si>
  <si>
    <t>赖月明</t>
  </si>
  <si>
    <t>邓六英</t>
  </si>
  <si>
    <t>杜在田</t>
  </si>
  <si>
    <t>张菊英</t>
  </si>
  <si>
    <t>陈虾</t>
  </si>
  <si>
    <t>赖月婵</t>
  </si>
  <si>
    <t>许元娣</t>
  </si>
  <si>
    <t>严育财</t>
  </si>
  <si>
    <t>陈月嫦</t>
  </si>
  <si>
    <t>胡群香</t>
  </si>
  <si>
    <t>朱意华</t>
  </si>
  <si>
    <t>张凯</t>
  </si>
  <si>
    <t>温九</t>
  </si>
  <si>
    <t>张治环</t>
  </si>
  <si>
    <t>黄泗梅</t>
  </si>
  <si>
    <t>余炽明</t>
  </si>
  <si>
    <t>陈裕妹</t>
  </si>
  <si>
    <t>黄瑞霞</t>
  </si>
  <si>
    <t>钟子端</t>
  </si>
  <si>
    <t>廖实妹</t>
  </si>
  <si>
    <t>陈福如</t>
  </si>
  <si>
    <t>龙碧</t>
  </si>
  <si>
    <t>练良楷</t>
  </si>
  <si>
    <t>黄碧梅</t>
  </si>
  <si>
    <t>练友娣</t>
  </si>
  <si>
    <t>钟谷桂</t>
  </si>
  <si>
    <t>贺桂兰</t>
  </si>
  <si>
    <t>陈谷妹</t>
  </si>
  <si>
    <t>黄惠云</t>
  </si>
  <si>
    <t>罗显华</t>
  </si>
  <si>
    <t>陈光辉</t>
  </si>
  <si>
    <t>刘巧灵</t>
  </si>
  <si>
    <t>刘笑青</t>
  </si>
  <si>
    <t>张焕阳</t>
  </si>
  <si>
    <t>欧阳尚增</t>
  </si>
  <si>
    <t>张枚娣</t>
  </si>
  <si>
    <t>陈贱娣</t>
  </si>
  <si>
    <t>冼新霞</t>
  </si>
  <si>
    <t>杨汝守</t>
  </si>
  <si>
    <t>谢运娥</t>
  </si>
  <si>
    <t>谢火星</t>
  </si>
  <si>
    <t>钟玉秋</t>
  </si>
  <si>
    <t>廖桂妹</t>
  </si>
  <si>
    <t>黄富英</t>
  </si>
  <si>
    <t>曹乃炳</t>
  </si>
  <si>
    <t>彭子彬</t>
  </si>
  <si>
    <t>甘玉兰</t>
  </si>
  <si>
    <t>甘如庆</t>
  </si>
  <si>
    <t>李天佑</t>
  </si>
  <si>
    <t>黄玉莲</t>
  </si>
  <si>
    <t>温来</t>
  </si>
  <si>
    <t>张春水</t>
  </si>
  <si>
    <t>李四娣</t>
  </si>
  <si>
    <t>孙乃凤</t>
  </si>
  <si>
    <t>张明娣</t>
  </si>
  <si>
    <t>温广志</t>
  </si>
  <si>
    <t>黎瑞喜</t>
  </si>
  <si>
    <t>彭少均</t>
  </si>
  <si>
    <t>陈丽群</t>
  </si>
  <si>
    <t>蓝金钊</t>
  </si>
  <si>
    <t>张运英</t>
  </si>
  <si>
    <t>廖故南</t>
  </si>
  <si>
    <t>叶坤招</t>
  </si>
  <si>
    <t>王秀兰</t>
  </si>
  <si>
    <t>贺李华</t>
  </si>
  <si>
    <t>余福生</t>
  </si>
  <si>
    <t>张石钦</t>
  </si>
  <si>
    <t>谢连招</t>
  </si>
  <si>
    <t>魏足</t>
  </si>
  <si>
    <t>黄会枚</t>
  </si>
  <si>
    <t>杜运连</t>
  </si>
  <si>
    <t>廖伟成</t>
  </si>
  <si>
    <t>廖菊妹</t>
  </si>
  <si>
    <t>张松娣</t>
  </si>
  <si>
    <t>陈乙</t>
  </si>
  <si>
    <t>黄乃洽</t>
  </si>
  <si>
    <t>曾子名</t>
  </si>
  <si>
    <t>吴振文</t>
  </si>
  <si>
    <t>黄宁香</t>
  </si>
  <si>
    <t>陈兰香</t>
  </si>
  <si>
    <t>利流喜</t>
  </si>
  <si>
    <t>陈乙招</t>
  </si>
  <si>
    <t>朱喜娥</t>
  </si>
  <si>
    <t>陈乃贤</t>
  </si>
  <si>
    <t>温英香</t>
  </si>
  <si>
    <t>彭金水</t>
  </si>
  <si>
    <t>范壬度</t>
  </si>
  <si>
    <t>钟桃妹</t>
  </si>
  <si>
    <t>彭田妹</t>
  </si>
  <si>
    <t>彭乃先</t>
  </si>
  <si>
    <t>刘娥招</t>
  </si>
  <si>
    <t>钟灶芳</t>
  </si>
  <si>
    <t>欧二妹</t>
  </si>
  <si>
    <t>黄呈先</t>
  </si>
  <si>
    <t>张长娣</t>
  </si>
  <si>
    <t>甘玉英</t>
  </si>
  <si>
    <t>骆全云</t>
  </si>
  <si>
    <t>叶连添</t>
  </si>
  <si>
    <t>赖观英</t>
  </si>
  <si>
    <t>曾就娣</t>
  </si>
  <si>
    <t>练法先</t>
  </si>
  <si>
    <t>张友平</t>
  </si>
  <si>
    <t>潘子招</t>
  </si>
  <si>
    <t>邓乙招</t>
  </si>
  <si>
    <t>黄春梅</t>
  </si>
  <si>
    <t>冼玉庭</t>
  </si>
  <si>
    <t>蒋四娣</t>
  </si>
  <si>
    <t>赵进娣</t>
  </si>
  <si>
    <t>杜秋兰</t>
  </si>
  <si>
    <t>许新友</t>
  </si>
  <si>
    <t>苏悦来</t>
  </si>
  <si>
    <t>周运连</t>
  </si>
  <si>
    <t>马凤英</t>
  </si>
  <si>
    <t>陈佛佑</t>
  </si>
  <si>
    <t>袁乙娇</t>
  </si>
  <si>
    <t>古振明</t>
  </si>
  <si>
    <t>温田均</t>
  </si>
  <si>
    <t>许达球</t>
  </si>
  <si>
    <t>杜秋云</t>
  </si>
  <si>
    <t>黄立勋</t>
  </si>
  <si>
    <t>邓桂忠</t>
  </si>
  <si>
    <t>曾新球</t>
  </si>
  <si>
    <t>罗来招</t>
  </si>
  <si>
    <t>黄济钦</t>
  </si>
  <si>
    <t>黄振琴</t>
  </si>
  <si>
    <t>贺祝英</t>
  </si>
  <si>
    <t>肖而章</t>
  </si>
  <si>
    <t>李仕君</t>
  </si>
  <si>
    <t>刘训田</t>
  </si>
  <si>
    <t>钟康</t>
  </si>
  <si>
    <t>彭培朋</t>
  </si>
  <si>
    <t>马喜虾</t>
  </si>
  <si>
    <t>陈日良</t>
  </si>
  <si>
    <t>黄观灵</t>
  </si>
  <si>
    <t>黄晋芳</t>
  </si>
  <si>
    <t>廖帝</t>
  </si>
  <si>
    <t>叶梅桂</t>
  </si>
  <si>
    <t>刘平先</t>
  </si>
  <si>
    <t>钟云兴</t>
  </si>
  <si>
    <t>杜子梅</t>
  </si>
  <si>
    <t>彭承裕</t>
  </si>
  <si>
    <t>张佛传</t>
  </si>
  <si>
    <t>邓贵星</t>
  </si>
  <si>
    <t>邓志才</t>
  </si>
  <si>
    <t>张瑞琴</t>
  </si>
  <si>
    <t>曾诚娣</t>
  </si>
  <si>
    <t>刘展淑</t>
  </si>
  <si>
    <t>练定</t>
  </si>
  <si>
    <t>钟水招</t>
  </si>
  <si>
    <t>龚伟生</t>
  </si>
  <si>
    <t>邓平</t>
  </si>
  <si>
    <t>严国财</t>
  </si>
  <si>
    <t>吴玉</t>
  </si>
  <si>
    <t>严福招</t>
  </si>
  <si>
    <t>邓森林</t>
  </si>
  <si>
    <t>陈记能</t>
  </si>
  <si>
    <t>钟庚娣</t>
  </si>
  <si>
    <t>陈天放</t>
  </si>
  <si>
    <t>陈光汉</t>
  </si>
  <si>
    <t>朱春元</t>
  </si>
  <si>
    <t>邓伟光</t>
  </si>
  <si>
    <t>龚贱招</t>
  </si>
  <si>
    <t>李兰</t>
  </si>
  <si>
    <t>钟连友</t>
  </si>
  <si>
    <t>徐春来</t>
  </si>
  <si>
    <t>杜利英</t>
  </si>
  <si>
    <t>徐进贵</t>
  </si>
  <si>
    <t>李就来</t>
  </si>
  <si>
    <t>杜覃吉</t>
  </si>
  <si>
    <t>张木兰</t>
  </si>
  <si>
    <t>陈庆招</t>
  </si>
  <si>
    <t>陈要兰</t>
  </si>
  <si>
    <t>李新娣</t>
  </si>
  <si>
    <t>苏传兴</t>
  </si>
  <si>
    <t>叶杜新</t>
  </si>
  <si>
    <t>叶源招</t>
  </si>
  <si>
    <t>叶戊招</t>
  </si>
  <si>
    <t>冼文光</t>
  </si>
  <si>
    <t>曾育梅</t>
  </si>
  <si>
    <t>叶必泉</t>
  </si>
  <si>
    <t>叶万新</t>
  </si>
  <si>
    <t>戴勾英</t>
  </si>
  <si>
    <t>叶进友</t>
  </si>
  <si>
    <t>杜育增</t>
  </si>
  <si>
    <t>陈泉光</t>
  </si>
  <si>
    <t>杨丁英</t>
  </si>
  <si>
    <t>陈镜初</t>
  </si>
  <si>
    <t>杨荫发</t>
  </si>
  <si>
    <t>杨水荣</t>
  </si>
  <si>
    <t>杨剑光</t>
  </si>
  <si>
    <t>杨体环</t>
  </si>
  <si>
    <t>叶运英</t>
  </si>
  <si>
    <t>谢龙宁</t>
  </si>
  <si>
    <t>李深英</t>
  </si>
  <si>
    <t>江如添</t>
  </si>
  <si>
    <t>谢景娣</t>
  </si>
  <si>
    <t>叶百棠</t>
  </si>
  <si>
    <t>谢凤英</t>
  </si>
  <si>
    <t>罗金英</t>
  </si>
  <si>
    <t>冼振良</t>
  </si>
  <si>
    <t>叶淑珍</t>
  </si>
  <si>
    <t>叶运昌</t>
  </si>
  <si>
    <t>叶任青</t>
  </si>
  <si>
    <t>杜云娣</t>
  </si>
  <si>
    <t>叶荫涛</t>
  </si>
  <si>
    <t>谢仁秋</t>
  </si>
  <si>
    <t>钟荫才</t>
  </si>
  <si>
    <t>邓东招</t>
  </si>
  <si>
    <t>黄来添</t>
  </si>
  <si>
    <t>彭锦招</t>
  </si>
  <si>
    <t>谢炳涛</t>
  </si>
  <si>
    <t>叶新荫</t>
  </si>
  <si>
    <t>冼奎光</t>
  </si>
  <si>
    <t>邓桂来</t>
  </si>
  <si>
    <t>蓝仕招</t>
  </si>
  <si>
    <t>张振强</t>
  </si>
  <si>
    <t>廖继添</t>
  </si>
  <si>
    <t>叶天安</t>
  </si>
  <si>
    <t>杨六招</t>
  </si>
  <si>
    <t>黄燕良</t>
  </si>
  <si>
    <t>叶超明</t>
  </si>
  <si>
    <t>陈运波</t>
  </si>
  <si>
    <t>彭银英</t>
  </si>
  <si>
    <t>冼丙安</t>
  </si>
  <si>
    <t>叶桂昌</t>
  </si>
  <si>
    <t>叶林喜</t>
  </si>
  <si>
    <t>谢瑞娣</t>
  </si>
  <si>
    <t>钟育梅</t>
  </si>
  <si>
    <t>冼初开</t>
  </si>
  <si>
    <t>叶文祥</t>
  </si>
  <si>
    <t>江春兰</t>
  </si>
  <si>
    <t>叶仁虎</t>
  </si>
  <si>
    <t>叶水棠</t>
  </si>
  <si>
    <t>叶焕声</t>
  </si>
  <si>
    <t>张友珍</t>
  </si>
  <si>
    <t>黄荫</t>
  </si>
  <si>
    <t>刘木</t>
  </si>
  <si>
    <t>廖辛兰</t>
  </si>
  <si>
    <t>宋群</t>
  </si>
  <si>
    <t>廖慈妹</t>
  </si>
  <si>
    <t>黄家彬</t>
  </si>
  <si>
    <t>廖玉宏</t>
  </si>
  <si>
    <t>廖亮</t>
  </si>
  <si>
    <t>毛曲妹</t>
  </si>
  <si>
    <t>曹乃佑</t>
  </si>
  <si>
    <t>廖炯朋</t>
  </si>
  <si>
    <t>郑零妹</t>
  </si>
  <si>
    <t>温石枢</t>
  </si>
  <si>
    <t>黄百友</t>
  </si>
  <si>
    <t>廖秉成</t>
  </si>
  <si>
    <t>郑尧华</t>
  </si>
  <si>
    <t>温己友</t>
  </si>
  <si>
    <t>廖乃古</t>
  </si>
  <si>
    <t>彭锦财</t>
  </si>
  <si>
    <t>邹丙秀</t>
  </si>
  <si>
    <t>廖果先</t>
  </si>
  <si>
    <t>彭逊香</t>
  </si>
  <si>
    <t>郑庭妹</t>
  </si>
  <si>
    <t>黄秀华</t>
  </si>
  <si>
    <t>廖尔妹</t>
  </si>
  <si>
    <t>郑来新</t>
  </si>
  <si>
    <t>甘子英</t>
  </si>
  <si>
    <t>黄则仁</t>
  </si>
  <si>
    <t>黄佰琴</t>
  </si>
  <si>
    <t>廖福来</t>
  </si>
  <si>
    <t>廖承先</t>
  </si>
  <si>
    <t>古带妹</t>
  </si>
  <si>
    <t>黄百希</t>
  </si>
  <si>
    <t>廖林强</t>
  </si>
  <si>
    <t>郑尚桓</t>
  </si>
  <si>
    <t>张伍妹</t>
  </si>
  <si>
    <t>廖佛庆</t>
  </si>
  <si>
    <t>甘传先</t>
  </si>
  <si>
    <t>邹荣妹</t>
  </si>
  <si>
    <t>宋芳华</t>
  </si>
  <si>
    <t>温志芳</t>
  </si>
  <si>
    <t>贺秋妹</t>
  </si>
  <si>
    <t>甘纯妹</t>
  </si>
  <si>
    <t>黄子渊</t>
  </si>
  <si>
    <t>廖晓朋</t>
  </si>
  <si>
    <t>廖新茂</t>
  </si>
  <si>
    <t>陈辛云</t>
  </si>
  <si>
    <t>甘二妹</t>
  </si>
  <si>
    <t>廖翠妹</t>
  </si>
  <si>
    <t>廖作英</t>
  </si>
  <si>
    <t>甘作洪</t>
  </si>
  <si>
    <t>黄海莲</t>
  </si>
  <si>
    <t>廖展忠</t>
  </si>
  <si>
    <t>甘德均</t>
  </si>
  <si>
    <t>宋林</t>
  </si>
  <si>
    <t>黄桐茂</t>
  </si>
  <si>
    <t>沈庭妹</t>
  </si>
  <si>
    <t>郑清香</t>
  </si>
  <si>
    <t>陈谨妹</t>
  </si>
  <si>
    <t>廖水先</t>
  </si>
  <si>
    <t>彭娥英</t>
  </si>
  <si>
    <t>赖桂华</t>
  </si>
  <si>
    <t>冯菊</t>
  </si>
  <si>
    <t>甘群</t>
  </si>
  <si>
    <t>陈毅连</t>
  </si>
  <si>
    <t>郑炽先</t>
  </si>
  <si>
    <t>张乃先</t>
  </si>
  <si>
    <t>蓝锦松</t>
  </si>
  <si>
    <t>温已贤</t>
  </si>
  <si>
    <t>钟九</t>
  </si>
  <si>
    <t>孙进华</t>
  </si>
  <si>
    <t>孙笑</t>
  </si>
  <si>
    <t>温锡其</t>
  </si>
  <si>
    <t>张爱和</t>
  </si>
  <si>
    <t>张松</t>
  </si>
  <si>
    <t>温苏贤</t>
  </si>
  <si>
    <t>温长灵</t>
  </si>
  <si>
    <t>张锦如</t>
  </si>
  <si>
    <t>黄覃娘</t>
  </si>
  <si>
    <t>温水容</t>
  </si>
  <si>
    <t>廖学存</t>
  </si>
  <si>
    <t>黄小云</t>
  </si>
  <si>
    <t>廖振财</t>
  </si>
  <si>
    <t>廖胜参</t>
  </si>
  <si>
    <t>廖子庆</t>
  </si>
  <si>
    <t>温松许</t>
  </si>
  <si>
    <t>张新初</t>
  </si>
  <si>
    <t>陶娣</t>
  </si>
  <si>
    <t>陈添华</t>
  </si>
  <si>
    <t>廖作环</t>
  </si>
  <si>
    <t>江娣</t>
  </si>
  <si>
    <t>黄宏申</t>
  </si>
  <si>
    <t>孙振方</t>
  </si>
  <si>
    <t>曾庚</t>
  </si>
  <si>
    <t>温裕芳</t>
  </si>
  <si>
    <t>温石妹</t>
  </si>
  <si>
    <t>廖金环</t>
  </si>
  <si>
    <t>戴玉</t>
  </si>
  <si>
    <t>廖廷</t>
  </si>
  <si>
    <t>廖佩冈</t>
  </si>
  <si>
    <t>黄汉灵</t>
  </si>
  <si>
    <t>曾庚茂</t>
  </si>
  <si>
    <t>孙兵堂</t>
  </si>
  <si>
    <t>廖学梅</t>
  </si>
  <si>
    <t>黄月娇</t>
  </si>
  <si>
    <t>邹秀珍</t>
  </si>
  <si>
    <t>廖仕娥</t>
  </si>
  <si>
    <t>张亦超</t>
  </si>
  <si>
    <t>孙银英</t>
  </si>
  <si>
    <t>钟覃明</t>
  </si>
  <si>
    <t>温奕松</t>
  </si>
  <si>
    <t>温锡龙</t>
  </si>
  <si>
    <t>贺丁招</t>
  </si>
  <si>
    <t>钟灵祥</t>
  </si>
  <si>
    <t>胡耀先</t>
  </si>
  <si>
    <t>卢保英</t>
  </si>
  <si>
    <t>陈育灵</t>
  </si>
  <si>
    <t>邹梅英</t>
  </si>
  <si>
    <t>刘石凤</t>
  </si>
  <si>
    <t>林喜招</t>
  </si>
  <si>
    <t>陈炳渊</t>
  </si>
  <si>
    <t>张二妹</t>
  </si>
  <si>
    <t>黄杏香</t>
  </si>
  <si>
    <t>严琼娥</t>
  </si>
  <si>
    <t>李仕其</t>
  </si>
  <si>
    <t>余祝云</t>
  </si>
  <si>
    <t>李瑞</t>
  </si>
  <si>
    <t>周洪田</t>
  </si>
  <si>
    <t>黄汉康</t>
  </si>
  <si>
    <t>罗连钦</t>
  </si>
  <si>
    <t>贺桃恩</t>
  </si>
  <si>
    <t>李欢贤</t>
  </si>
  <si>
    <t>贺足</t>
  </si>
  <si>
    <t>付远招</t>
  </si>
  <si>
    <t>叶福星</t>
  </si>
  <si>
    <t>张泽群</t>
  </si>
  <si>
    <t>邱士尧</t>
  </si>
  <si>
    <t>罗祝枚</t>
  </si>
  <si>
    <t>黄竹兰</t>
  </si>
  <si>
    <t>江运金</t>
  </si>
  <si>
    <t>黄惠娥</t>
  </si>
  <si>
    <t>罗翠招</t>
  </si>
  <si>
    <t>陈应连</t>
  </si>
  <si>
    <t>彭仕珍</t>
  </si>
  <si>
    <t>陈李青</t>
  </si>
  <si>
    <t>黄云灿</t>
  </si>
  <si>
    <t>潘菊英</t>
  </si>
  <si>
    <t>叶建香</t>
  </si>
  <si>
    <t>黄应兴</t>
  </si>
  <si>
    <t>卢沾英</t>
  </si>
  <si>
    <t>袁王培</t>
  </si>
  <si>
    <t>巫新田</t>
  </si>
  <si>
    <t>谢妙云</t>
  </si>
  <si>
    <t>贺冠华</t>
  </si>
  <si>
    <t>温云华</t>
  </si>
  <si>
    <t>钟华招</t>
  </si>
  <si>
    <t>郑喜嫦</t>
  </si>
  <si>
    <t>胡荫财</t>
  </si>
  <si>
    <t>胡万年</t>
  </si>
  <si>
    <t>江秋英</t>
  </si>
  <si>
    <t>王佛棠</t>
  </si>
  <si>
    <t>罗道群</t>
  </si>
  <si>
    <t>翁文奎</t>
  </si>
  <si>
    <t>谢海清</t>
  </si>
  <si>
    <t>叶友庭</t>
  </si>
  <si>
    <t>叶运流</t>
  </si>
  <si>
    <t>叶莲英</t>
  </si>
  <si>
    <t>叶丁枚</t>
  </si>
  <si>
    <t>唐中灵</t>
  </si>
  <si>
    <t>余泉来</t>
  </si>
  <si>
    <t>贺石养</t>
  </si>
  <si>
    <t>陈木先</t>
  </si>
  <si>
    <t>郑育华</t>
  </si>
  <si>
    <t>许潭华</t>
  </si>
  <si>
    <t>陈百基</t>
  </si>
  <si>
    <t>杨香</t>
  </si>
  <si>
    <t>黄谷英</t>
  </si>
  <si>
    <t>谢乃森</t>
  </si>
  <si>
    <t>郑泉</t>
  </si>
  <si>
    <t>肖春英</t>
  </si>
  <si>
    <t>刘习群</t>
  </si>
  <si>
    <t>赖运英</t>
  </si>
  <si>
    <t>曾繁文</t>
  </si>
  <si>
    <t>邝月兰</t>
  </si>
  <si>
    <t>张就</t>
  </si>
  <si>
    <t>江福招</t>
  </si>
  <si>
    <t>江寿安</t>
  </si>
  <si>
    <t>江运虾</t>
  </si>
  <si>
    <t>张杜英</t>
  </si>
  <si>
    <t>林敬先</t>
  </si>
  <si>
    <t>游香</t>
  </si>
  <si>
    <t>游干泉</t>
  </si>
  <si>
    <t>林云珍</t>
  </si>
  <si>
    <t>潭洪</t>
  </si>
  <si>
    <t>叶焕新</t>
  </si>
  <si>
    <t>黄乃水</t>
  </si>
  <si>
    <t>叶富安</t>
  </si>
  <si>
    <t>叶镇亚</t>
  </si>
  <si>
    <t>练孙雄</t>
  </si>
  <si>
    <t>黄谷妹</t>
  </si>
  <si>
    <t>洪娴</t>
  </si>
  <si>
    <t>翁观连</t>
  </si>
  <si>
    <t>卢瑞兰</t>
  </si>
  <si>
    <t>江四</t>
  </si>
  <si>
    <t>赖胜英</t>
  </si>
  <si>
    <t>马振光</t>
  </si>
  <si>
    <t>曾新</t>
  </si>
  <si>
    <t>谢玉香</t>
  </si>
  <si>
    <t>张乃福</t>
  </si>
  <si>
    <t>刘泳椒</t>
  </si>
  <si>
    <t>谭平</t>
  </si>
  <si>
    <t>邓六</t>
  </si>
  <si>
    <t>蓝山海</t>
  </si>
  <si>
    <t>罗寿</t>
  </si>
  <si>
    <t>江引新</t>
  </si>
  <si>
    <t>郑永慈</t>
  </si>
  <si>
    <t>蔡美质</t>
  </si>
  <si>
    <t>钟伯桃</t>
  </si>
  <si>
    <t>叶祝云</t>
  </si>
  <si>
    <t>钟梅英</t>
  </si>
  <si>
    <t>徐水香</t>
  </si>
  <si>
    <t>陈娥英</t>
  </si>
  <si>
    <t>叶容芳</t>
  </si>
  <si>
    <t>胡枚娇</t>
  </si>
  <si>
    <t>叶作文</t>
  </si>
  <si>
    <t>贺谬连</t>
  </si>
  <si>
    <t>严安娣</t>
  </si>
  <si>
    <t>甘丙妹</t>
  </si>
  <si>
    <t>叶仕</t>
  </si>
  <si>
    <t>邓启丰</t>
  </si>
  <si>
    <t>罗丙招</t>
  </si>
  <si>
    <t>陈荣招</t>
  </si>
  <si>
    <t>马英</t>
  </si>
  <si>
    <t>张素兰</t>
  </si>
  <si>
    <t>李火荣</t>
  </si>
  <si>
    <t>贺翠</t>
  </si>
  <si>
    <t>黄格招</t>
  </si>
  <si>
    <t>诸连招</t>
  </si>
  <si>
    <t>陈瑞芳</t>
  </si>
  <si>
    <t>郑花容</t>
  </si>
  <si>
    <t>陈坤增</t>
  </si>
  <si>
    <t>马寿铭</t>
  </si>
  <si>
    <t>李冠辉</t>
  </si>
  <si>
    <t>陈子霞</t>
  </si>
  <si>
    <t>李少青</t>
  </si>
  <si>
    <t>叶枚娣</t>
  </si>
  <si>
    <t>杨花红</t>
  </si>
  <si>
    <t>练玉连</t>
  </si>
  <si>
    <t>戴松英</t>
  </si>
  <si>
    <t>刘如昌</t>
  </si>
  <si>
    <t>郑春霞</t>
  </si>
  <si>
    <t>黄华生</t>
  </si>
  <si>
    <t>陈眉香</t>
  </si>
  <si>
    <t>刘富强</t>
  </si>
  <si>
    <t>杨花园</t>
  </si>
  <si>
    <t>刘芬泉</t>
  </si>
  <si>
    <t>黄娴</t>
  </si>
  <si>
    <t>严富英</t>
  </si>
  <si>
    <t>黄翠</t>
  </si>
  <si>
    <t>严千祥</t>
  </si>
  <si>
    <t>严连高</t>
  </si>
  <si>
    <t>古观娇</t>
  </si>
  <si>
    <t>黄信</t>
  </si>
  <si>
    <t>张丁娣</t>
  </si>
  <si>
    <t>叶云招</t>
  </si>
  <si>
    <t>周福云</t>
  </si>
  <si>
    <t>邝己招</t>
  </si>
  <si>
    <t>郭丁华</t>
  </si>
  <si>
    <t>郭奕城</t>
  </si>
  <si>
    <t>张容招</t>
  </si>
  <si>
    <t>钟锡明</t>
  </si>
  <si>
    <t>钟秋云</t>
  </si>
  <si>
    <t>邝琼</t>
  </si>
  <si>
    <t>江玉明</t>
  </si>
  <si>
    <t>钟庭香</t>
  </si>
  <si>
    <t>黄镜泉</t>
  </si>
  <si>
    <t>刘慕番</t>
  </si>
  <si>
    <t>江尔昌</t>
  </si>
  <si>
    <t>戴桂</t>
  </si>
  <si>
    <t>马灵招</t>
  </si>
  <si>
    <t>钟握孙</t>
  </si>
  <si>
    <t>陈花来</t>
  </si>
  <si>
    <t>黄汉添</t>
  </si>
  <si>
    <t>陈大东</t>
  </si>
  <si>
    <t>叶润丰</t>
  </si>
  <si>
    <t>付果炎</t>
  </si>
  <si>
    <t>张宏猷</t>
  </si>
  <si>
    <t>严菊</t>
  </si>
  <si>
    <t>张茂康</t>
  </si>
  <si>
    <t>周壬招</t>
  </si>
  <si>
    <t>廖春</t>
  </si>
  <si>
    <t>陈友香</t>
  </si>
  <si>
    <t>彭兰</t>
  </si>
  <si>
    <t>蒋文英</t>
  </si>
  <si>
    <t>甘瑞娥</t>
  </si>
  <si>
    <t>温端</t>
  </si>
  <si>
    <t>杨法玉</t>
  </si>
  <si>
    <t>黄赛英</t>
  </si>
  <si>
    <t>付淦辉</t>
  </si>
  <si>
    <t>谢月英</t>
  </si>
  <si>
    <t>李锦胜</t>
  </si>
  <si>
    <t>江荣</t>
  </si>
  <si>
    <t>贺热流</t>
  </si>
  <si>
    <t>徐木英</t>
  </si>
  <si>
    <t>谭启球</t>
  </si>
  <si>
    <t>江翠花</t>
  </si>
  <si>
    <t>陈燕珠</t>
  </si>
  <si>
    <t>邓子连</t>
  </si>
  <si>
    <t>张兆岐</t>
  </si>
  <si>
    <t>叶雨霖</t>
  </si>
  <si>
    <t>叶耀朋</t>
  </si>
  <si>
    <t>刘林清</t>
  </si>
  <si>
    <t>彭应昌</t>
  </si>
  <si>
    <t>徐尧芳</t>
  </si>
  <si>
    <t>徐锡金</t>
  </si>
  <si>
    <t>何利云</t>
  </si>
  <si>
    <t>林秋</t>
  </si>
  <si>
    <t>陈银英</t>
  </si>
  <si>
    <t>黄月华</t>
  </si>
  <si>
    <t>贺戊招</t>
  </si>
  <si>
    <t>黄慈娇</t>
  </si>
  <si>
    <t>江月英</t>
  </si>
  <si>
    <t>严秀香</t>
  </si>
  <si>
    <t>潘翠仙</t>
  </si>
  <si>
    <t>贺宜</t>
  </si>
  <si>
    <t>刘娇</t>
  </si>
  <si>
    <t>杨秋兰</t>
  </si>
  <si>
    <t>黄金莲</t>
  </si>
  <si>
    <t>刘芋</t>
  </si>
  <si>
    <t>蓝远流</t>
  </si>
  <si>
    <t>李秋群</t>
  </si>
  <si>
    <t>陈锦红</t>
  </si>
  <si>
    <t>张佛桥</t>
  </si>
  <si>
    <t>陈维彬</t>
  </si>
  <si>
    <t>贺运来</t>
  </si>
  <si>
    <t>江汉忠</t>
  </si>
  <si>
    <t>谢云</t>
  </si>
  <si>
    <t>张佛胜</t>
  </si>
  <si>
    <t>严寿先</t>
  </si>
  <si>
    <t>杨金</t>
  </si>
  <si>
    <t>钟许招</t>
  </si>
  <si>
    <t>温仕娥</t>
  </si>
  <si>
    <t>曾子兰</t>
  </si>
  <si>
    <t>邓仕伦</t>
  </si>
  <si>
    <t>江秋香</t>
  </si>
  <si>
    <t>赖镜田</t>
  </si>
  <si>
    <t>叶菊梅</t>
  </si>
  <si>
    <t>钟汉奇</t>
  </si>
  <si>
    <t>叶莲</t>
  </si>
  <si>
    <t>胡镜钦</t>
  </si>
  <si>
    <t>陈陶池</t>
  </si>
  <si>
    <t>陈擎香</t>
  </si>
  <si>
    <t>罗兆来</t>
  </si>
  <si>
    <t>黄铭兴</t>
  </si>
  <si>
    <t>贺春来</t>
  </si>
  <si>
    <t>翁进招</t>
  </si>
  <si>
    <t>练耿光</t>
  </si>
  <si>
    <t>叶尔中</t>
  </si>
  <si>
    <t>陈良</t>
  </si>
  <si>
    <t>黄柳英</t>
  </si>
  <si>
    <t>叶戊</t>
  </si>
  <si>
    <t>张继招</t>
  </si>
  <si>
    <t>张荫</t>
  </si>
  <si>
    <t>杜荫娣</t>
  </si>
  <si>
    <t>钟丁来</t>
  </si>
  <si>
    <t>黄如</t>
  </si>
  <si>
    <t>赖谭招</t>
  </si>
  <si>
    <t>陈体泉</t>
  </si>
  <si>
    <t>张传镜</t>
  </si>
  <si>
    <t>张进良</t>
  </si>
  <si>
    <t>练焕成</t>
  </si>
  <si>
    <t>张祝如</t>
  </si>
  <si>
    <t>叶丁</t>
  </si>
  <si>
    <t>杨仕云</t>
  </si>
  <si>
    <t>谢菊</t>
  </si>
  <si>
    <t>徐源添</t>
  </si>
  <si>
    <t>游瑞香</t>
  </si>
  <si>
    <t>张英娣</t>
  </si>
  <si>
    <t>陈妯招</t>
  </si>
  <si>
    <t>曾东梅</t>
  </si>
  <si>
    <t>黄庆</t>
  </si>
  <si>
    <t>江友环</t>
  </si>
  <si>
    <t>江汉扬</t>
  </si>
  <si>
    <t>王新来</t>
  </si>
  <si>
    <t>郑瑞灵</t>
  </si>
  <si>
    <t>李乃伟</t>
  </si>
  <si>
    <t>陈友</t>
  </si>
  <si>
    <t>温崇智</t>
  </si>
  <si>
    <t>贺初妹</t>
  </si>
  <si>
    <t>黄添发</t>
  </si>
  <si>
    <t>陈友珍</t>
  </si>
  <si>
    <t>阮木青</t>
  </si>
  <si>
    <t>江银招</t>
  </si>
  <si>
    <t>刘兰香</t>
  </si>
  <si>
    <t>郑瑞良</t>
  </si>
  <si>
    <t>杨玉英</t>
  </si>
  <si>
    <t>黄淦元</t>
  </si>
  <si>
    <t>江日忠</t>
  </si>
  <si>
    <t>黄海棠</t>
  </si>
  <si>
    <t>蓝仁耀</t>
  </si>
  <si>
    <t>陈五妹</t>
  </si>
  <si>
    <t>张贤英</t>
  </si>
  <si>
    <t>张象庭</t>
  </si>
  <si>
    <t>陈招灵</t>
  </si>
  <si>
    <t>黄呈光</t>
  </si>
  <si>
    <t>卢源英</t>
  </si>
  <si>
    <t>黄宁英</t>
  </si>
  <si>
    <t>彭继英</t>
  </si>
  <si>
    <t>黄锦红</t>
  </si>
  <si>
    <t>温松泉</t>
  </si>
  <si>
    <t>黄创蕃</t>
  </si>
  <si>
    <t>黄水佑</t>
  </si>
  <si>
    <t>叶余招</t>
  </si>
  <si>
    <t>钟振初</t>
  </si>
  <si>
    <t>李玉燕</t>
  </si>
  <si>
    <t>邓佛华</t>
  </si>
  <si>
    <t>叶兰英</t>
  </si>
  <si>
    <t>江子来</t>
  </si>
  <si>
    <t>邓祝妹</t>
  </si>
  <si>
    <t>朱四妹</t>
  </si>
  <si>
    <t>张翠眉</t>
  </si>
  <si>
    <t>曹学全</t>
  </si>
  <si>
    <t>洪进梅</t>
  </si>
  <si>
    <t>陈佛乃</t>
  </si>
  <si>
    <t>陈菊枚</t>
  </si>
  <si>
    <t>戴丁秀</t>
  </si>
  <si>
    <t>李婵光</t>
  </si>
  <si>
    <t>钟木林</t>
  </si>
  <si>
    <t>谭子云</t>
  </si>
  <si>
    <t>贺瑞英</t>
  </si>
  <si>
    <t>马六香</t>
  </si>
  <si>
    <t>温信崇</t>
  </si>
  <si>
    <t>游业成</t>
  </si>
  <si>
    <t>黄跃香</t>
  </si>
  <si>
    <t>魏佛泉</t>
  </si>
  <si>
    <t>刘七招</t>
  </si>
  <si>
    <t>周进招</t>
  </si>
  <si>
    <t>罗百胜</t>
  </si>
  <si>
    <t>罗寿平</t>
  </si>
  <si>
    <t>罗耀忠</t>
  </si>
  <si>
    <t>李梅</t>
  </si>
  <si>
    <t>钟寿泉</t>
  </si>
  <si>
    <t>王木龙</t>
  </si>
  <si>
    <t>黄翠英</t>
  </si>
  <si>
    <t>陈招丁</t>
  </si>
  <si>
    <t>谭德夫</t>
  </si>
  <si>
    <t>黄清香</t>
  </si>
  <si>
    <t>翁群英</t>
  </si>
  <si>
    <t>江月环</t>
  </si>
  <si>
    <t>赖和古</t>
  </si>
  <si>
    <t>黄德华</t>
  </si>
  <si>
    <t>翁春娇</t>
  </si>
  <si>
    <t>谢群</t>
  </si>
  <si>
    <t>廖梅英</t>
  </si>
  <si>
    <t>江梦云</t>
  </si>
  <si>
    <t>李锡华</t>
  </si>
  <si>
    <t>吴映娴</t>
  </si>
  <si>
    <t>刘锦辉</t>
  </si>
  <si>
    <t>叶云香</t>
  </si>
  <si>
    <t>何荣光</t>
  </si>
  <si>
    <t>廖务英</t>
  </si>
  <si>
    <t>黄乙</t>
  </si>
  <si>
    <t>叶卫波</t>
  </si>
  <si>
    <t>甘全</t>
  </si>
  <si>
    <t>黄近香</t>
  </si>
  <si>
    <t>陈焕如</t>
  </si>
  <si>
    <t>贺喜添</t>
  </si>
  <si>
    <t>叶谷招</t>
  </si>
  <si>
    <t>林海发</t>
  </si>
  <si>
    <t>林梓英</t>
  </si>
  <si>
    <t>魏招娣</t>
  </si>
  <si>
    <t>李星亮</t>
  </si>
  <si>
    <t>钟沼龙</t>
  </si>
  <si>
    <t>许长</t>
  </si>
  <si>
    <t>练土旺</t>
  </si>
  <si>
    <t>陈桃光</t>
  </si>
  <si>
    <t>付会云</t>
  </si>
  <si>
    <t>钟会招</t>
  </si>
  <si>
    <t>苏水添</t>
  </si>
  <si>
    <t>江群英</t>
  </si>
  <si>
    <t>杨亮</t>
  </si>
  <si>
    <t>陈秋云</t>
  </si>
  <si>
    <t>黄名端</t>
  </si>
  <si>
    <t>范传福</t>
  </si>
  <si>
    <t>叶喜妹</t>
  </si>
  <si>
    <t>甘庚云</t>
  </si>
  <si>
    <t>黄杏妹</t>
  </si>
  <si>
    <t>谭仕娴</t>
  </si>
  <si>
    <t>张元和</t>
  </si>
  <si>
    <t>叶梦祥</t>
  </si>
  <si>
    <t>张全用</t>
  </si>
  <si>
    <t>江日流</t>
  </si>
  <si>
    <t>邓春喜</t>
  </si>
  <si>
    <t>胡金连</t>
  </si>
  <si>
    <t>郑中华</t>
  </si>
  <si>
    <t>林娣</t>
  </si>
  <si>
    <t>简常招</t>
  </si>
  <si>
    <t>张天宜</t>
  </si>
  <si>
    <t>曾淦云</t>
  </si>
  <si>
    <t>严娟屏</t>
  </si>
  <si>
    <t>蓝新如</t>
  </si>
  <si>
    <t>邝挂泉</t>
  </si>
  <si>
    <t>洪铁良</t>
  </si>
  <si>
    <t>贺金娥</t>
  </si>
  <si>
    <t>贺水招</t>
  </si>
  <si>
    <t>陈菊香</t>
  </si>
  <si>
    <t>温福灵</t>
  </si>
  <si>
    <t>黄泉香</t>
  </si>
  <si>
    <t>张翠娥</t>
  </si>
  <si>
    <t>袁春兰</t>
  </si>
  <si>
    <t>蓝多云</t>
  </si>
  <si>
    <t>贺水英</t>
  </si>
  <si>
    <t>何连</t>
  </si>
  <si>
    <t>林恩彬</t>
  </si>
  <si>
    <t>杨耀番</t>
  </si>
  <si>
    <t>甘珍</t>
  </si>
  <si>
    <t>郑来香</t>
  </si>
  <si>
    <t>何莲英</t>
  </si>
  <si>
    <t>张乃招</t>
  </si>
  <si>
    <t>贺成招</t>
  </si>
  <si>
    <t>叶玉香</t>
  </si>
  <si>
    <t>贺茂森</t>
  </si>
  <si>
    <t>谢玉英</t>
  </si>
  <si>
    <t>严尧天</t>
  </si>
  <si>
    <t>林奖环</t>
  </si>
  <si>
    <t>邹桂娇</t>
  </si>
  <si>
    <t>邓梅英</t>
  </si>
  <si>
    <t>刘连</t>
  </si>
  <si>
    <t>黄惠</t>
  </si>
  <si>
    <t>陈翠云</t>
  </si>
  <si>
    <t>叶帝文</t>
  </si>
  <si>
    <t>张维安</t>
  </si>
  <si>
    <t>杜利云</t>
  </si>
  <si>
    <t>练英</t>
  </si>
  <si>
    <t>叶宁杰</t>
  </si>
  <si>
    <t>黄东仁</t>
  </si>
  <si>
    <t>陈惠招</t>
  </si>
  <si>
    <t>谢月文</t>
  </si>
  <si>
    <t>王银英</t>
  </si>
  <si>
    <t>刘火佑</t>
  </si>
  <si>
    <t>叶甘棠</t>
  </si>
  <si>
    <t>严汉良</t>
  </si>
  <si>
    <t>罗佛通</t>
  </si>
  <si>
    <t>贺汉南</t>
  </si>
  <si>
    <t>马庙新</t>
  </si>
  <si>
    <t>赖流招</t>
  </si>
  <si>
    <t>贺翠云</t>
  </si>
  <si>
    <t>贺正波</t>
  </si>
  <si>
    <t>贺土佑</t>
  </si>
  <si>
    <t>练云香</t>
  </si>
  <si>
    <t>谭力生</t>
  </si>
  <si>
    <t>谢翠梅</t>
  </si>
  <si>
    <t>诸坤兰</t>
  </si>
  <si>
    <t>黄更妹</t>
  </si>
  <si>
    <t>贺银英</t>
  </si>
  <si>
    <t>江东海</t>
  </si>
  <si>
    <t>杨均城</t>
  </si>
  <si>
    <t>黄梓桥</t>
  </si>
  <si>
    <t>江喜招</t>
  </si>
  <si>
    <t>黄崇深</t>
  </si>
  <si>
    <t>江宝兰</t>
  </si>
  <si>
    <t>刘春花</t>
  </si>
  <si>
    <t>黄纪英</t>
  </si>
  <si>
    <t>简任英</t>
  </si>
  <si>
    <t>黄云杏</t>
  </si>
  <si>
    <t>朱田招</t>
  </si>
  <si>
    <t>胡法林</t>
  </si>
  <si>
    <t>马李娇</t>
  </si>
  <si>
    <t>陈发松</t>
  </si>
  <si>
    <t>何燕香</t>
  </si>
  <si>
    <t>李泉英</t>
  </si>
  <si>
    <t>贺荫灵</t>
  </si>
  <si>
    <t>周庚招</t>
  </si>
  <si>
    <t>范枚妹</t>
  </si>
  <si>
    <t>朱来招</t>
  </si>
  <si>
    <t>谭秋华</t>
  </si>
  <si>
    <t>谢启模</t>
  </si>
  <si>
    <t>郑西荣</t>
  </si>
  <si>
    <t>江梦仁</t>
  </si>
  <si>
    <t>严群英</t>
  </si>
  <si>
    <t>郑望标</t>
  </si>
  <si>
    <t>张润泉</t>
  </si>
  <si>
    <t>邹丙环</t>
  </si>
  <si>
    <t>陈水英</t>
  </si>
  <si>
    <t>邓玉庚</t>
  </si>
  <si>
    <t>徐谭福</t>
  </si>
  <si>
    <t>刘水金</t>
  </si>
  <si>
    <t>杨庚招</t>
  </si>
  <si>
    <t>郑照南</t>
  </si>
  <si>
    <t>诸添招</t>
  </si>
  <si>
    <t>谭进招</t>
  </si>
  <si>
    <t>贺惠珍</t>
  </si>
  <si>
    <t>王月云</t>
  </si>
  <si>
    <t>贺金龙</t>
  </si>
  <si>
    <t>马天佑</t>
  </si>
  <si>
    <t>杨莲英</t>
  </si>
  <si>
    <t>叶耀流</t>
  </si>
  <si>
    <t>陈俊杰</t>
  </si>
  <si>
    <t>陈刚</t>
  </si>
  <si>
    <t>温友来</t>
  </si>
  <si>
    <t>刘亮</t>
  </si>
  <si>
    <t>刘惠珍</t>
  </si>
  <si>
    <t>赖瑞芳</t>
  </si>
  <si>
    <t>简火林</t>
  </si>
  <si>
    <t>张奎</t>
  </si>
  <si>
    <t>钟兵</t>
  </si>
  <si>
    <t>黄梓忠</t>
  </si>
  <si>
    <t>郑花灵</t>
  </si>
  <si>
    <t>罗运</t>
  </si>
  <si>
    <t>赖瑞良</t>
  </si>
  <si>
    <t>叶玉云</t>
  </si>
  <si>
    <t>林新招</t>
  </si>
  <si>
    <t>苏梅招</t>
  </si>
  <si>
    <t>陈宇东</t>
  </si>
  <si>
    <t>叶十妹</t>
  </si>
  <si>
    <t>蓝胜连</t>
  </si>
  <si>
    <t>许而荣</t>
  </si>
  <si>
    <t>江田安</t>
  </si>
  <si>
    <t>邝菊华</t>
  </si>
  <si>
    <t>林九先</t>
  </si>
  <si>
    <t>陈水源</t>
  </si>
  <si>
    <t>邝新招</t>
  </si>
  <si>
    <t>许浓招</t>
  </si>
  <si>
    <t>谢云香</t>
  </si>
  <si>
    <t>江莲</t>
  </si>
  <si>
    <t>赖许招</t>
  </si>
  <si>
    <t>翁杜甘</t>
  </si>
  <si>
    <t>江南焕</t>
  </si>
  <si>
    <t>邓华英</t>
  </si>
  <si>
    <t>贺群妹</t>
  </si>
  <si>
    <t>钟惠环</t>
  </si>
  <si>
    <t>张利</t>
  </si>
  <si>
    <t>郑南</t>
  </si>
  <si>
    <t>赖金红</t>
  </si>
  <si>
    <t>陈会芹</t>
  </si>
  <si>
    <t>曹日均</t>
  </si>
  <si>
    <t>黄桂林</t>
  </si>
  <si>
    <t>诸丁招</t>
  </si>
  <si>
    <t>张洪海</t>
  </si>
  <si>
    <t>范香</t>
  </si>
  <si>
    <t>陈流灵</t>
  </si>
  <si>
    <t>马根深</t>
  </si>
  <si>
    <t>叶进</t>
  </si>
  <si>
    <t>贺银珍</t>
  </si>
  <si>
    <t>管干环</t>
  </si>
  <si>
    <t>付裕招</t>
  </si>
  <si>
    <t>叶罗坪</t>
  </si>
  <si>
    <t>温月嫦</t>
  </si>
  <si>
    <t>谢昌元</t>
  </si>
  <si>
    <t>胡就香</t>
  </si>
  <si>
    <t>郭辛</t>
  </si>
  <si>
    <t>郑晋尧</t>
  </si>
  <si>
    <t>陈艳红</t>
  </si>
  <si>
    <t>曹运兰</t>
  </si>
  <si>
    <t>徐桃生</t>
  </si>
  <si>
    <t>黄玉如</t>
  </si>
  <si>
    <t>邹树中</t>
  </si>
  <si>
    <t>陈辛枚</t>
  </si>
  <si>
    <t>甘木环</t>
  </si>
  <si>
    <t>郑瑞桥</t>
  </si>
  <si>
    <t>谢龙英</t>
  </si>
  <si>
    <t>邓贵土</t>
  </si>
  <si>
    <t>黄炳环</t>
  </si>
  <si>
    <t>黄仕枚</t>
  </si>
  <si>
    <t>黄学保</t>
  </si>
  <si>
    <t>蓝蝶如</t>
  </si>
  <si>
    <t>钟南康</t>
  </si>
  <si>
    <t>张火灵</t>
  </si>
  <si>
    <t>黄权文</t>
  </si>
  <si>
    <t>钟格同</t>
  </si>
  <si>
    <t>陈秋妹</t>
  </si>
  <si>
    <t>张日香</t>
  </si>
  <si>
    <t>钟简才</t>
  </si>
  <si>
    <t>付进来</t>
  </si>
  <si>
    <t>黄耀林</t>
  </si>
  <si>
    <t>钟荣基</t>
  </si>
  <si>
    <t>钟明方</t>
  </si>
  <si>
    <t>杜林才</t>
  </si>
  <si>
    <t>张义娇</t>
  </si>
  <si>
    <t>龚琼招</t>
  </si>
  <si>
    <t>谢育文</t>
  </si>
  <si>
    <t>郑汉章</t>
  </si>
  <si>
    <t>黄宇峰</t>
  </si>
  <si>
    <t>甘慈番</t>
  </si>
  <si>
    <t>廖汉香</t>
  </si>
  <si>
    <t>马爱玉</t>
  </si>
  <si>
    <t>黄顺英</t>
  </si>
  <si>
    <t>李水清</t>
  </si>
  <si>
    <t>陈辉才</t>
  </si>
  <si>
    <t>薜彩兰</t>
  </si>
  <si>
    <t>薛戊</t>
  </si>
  <si>
    <t>张丁新</t>
  </si>
  <si>
    <t>黄汉方</t>
  </si>
  <si>
    <t>吴继添</t>
  </si>
  <si>
    <t>杜兆贤</t>
  </si>
  <si>
    <t>钟新兰</t>
  </si>
  <si>
    <t>陈锦明</t>
  </si>
  <si>
    <t>丘安</t>
  </si>
  <si>
    <t>孙添娣</t>
  </si>
  <si>
    <t>邹佛扬</t>
  </si>
  <si>
    <t>赖覃友</t>
  </si>
  <si>
    <t>黄群娣</t>
  </si>
  <si>
    <t>温少巨</t>
  </si>
  <si>
    <t>朱添喜</t>
  </si>
  <si>
    <t>刘银娇</t>
  </si>
  <si>
    <t>杨兴</t>
  </si>
  <si>
    <t>廖历先</t>
  </si>
  <si>
    <t>叶华秀</t>
  </si>
  <si>
    <t>黄秋英</t>
  </si>
  <si>
    <t>张运泉</t>
  </si>
  <si>
    <t>黄兰娣</t>
  </si>
  <si>
    <t>冼汉七</t>
  </si>
  <si>
    <t>钟佛堂</t>
  </si>
  <si>
    <t>廖媚英</t>
  </si>
  <si>
    <t>赖醒梅</t>
  </si>
  <si>
    <t>邓戍</t>
  </si>
  <si>
    <t>黄玉梅</t>
  </si>
  <si>
    <t>丘玉连</t>
  </si>
  <si>
    <t>杨信招</t>
  </si>
  <si>
    <t>周汉彬</t>
  </si>
  <si>
    <t>马泽明</t>
  </si>
  <si>
    <t>张月嫦</t>
  </si>
  <si>
    <t>郑新娣</t>
  </si>
  <si>
    <t>杨进招</t>
  </si>
  <si>
    <t>林子连</t>
  </si>
  <si>
    <t>陈瑞友</t>
  </si>
  <si>
    <t>张乙招</t>
  </si>
  <si>
    <t>陈瑞培</t>
  </si>
  <si>
    <t>钟慈娥</t>
  </si>
  <si>
    <t>叶检华</t>
  </si>
  <si>
    <t>温月华</t>
  </si>
  <si>
    <t>黄子光</t>
  </si>
  <si>
    <t>陈娴如</t>
  </si>
  <si>
    <t>黄天山</t>
  </si>
  <si>
    <t>李锡清</t>
  </si>
  <si>
    <t>肖秀珍</t>
  </si>
  <si>
    <t>彭惠芳</t>
  </si>
  <si>
    <t>贺景星</t>
  </si>
  <si>
    <t>罗运新</t>
  </si>
  <si>
    <t>钟保元</t>
  </si>
  <si>
    <t>郑均</t>
  </si>
  <si>
    <t>李东梅</t>
  </si>
  <si>
    <t>彭三妹</t>
  </si>
  <si>
    <t>钟观赐</t>
  </si>
  <si>
    <t>张锦华</t>
  </si>
  <si>
    <t>钟云娇</t>
  </si>
  <si>
    <t>欧乙妹</t>
  </si>
  <si>
    <t>廖顺妹</t>
  </si>
  <si>
    <t>叶惠先</t>
  </si>
  <si>
    <t>黎风连</t>
  </si>
  <si>
    <t>赖进九</t>
  </si>
  <si>
    <t>江乙妹</t>
  </si>
  <si>
    <t>叶元娣</t>
  </si>
  <si>
    <t>朱汝灿</t>
  </si>
  <si>
    <t>陈兆祥</t>
  </si>
  <si>
    <t>黄玉娥</t>
  </si>
  <si>
    <t>黄振华</t>
  </si>
  <si>
    <t>邓锐辉</t>
  </si>
  <si>
    <t>潘桂梅</t>
  </si>
  <si>
    <t>钟寿显</t>
  </si>
  <si>
    <t>陈秀芳</t>
  </si>
  <si>
    <t>谢眉英</t>
  </si>
  <si>
    <t>邓庚</t>
  </si>
  <si>
    <t>邓木桂</t>
  </si>
  <si>
    <t>贺玉梅</t>
  </si>
  <si>
    <t>严春来</t>
  </si>
  <si>
    <t>严玉胖</t>
  </si>
  <si>
    <t>李梦娣</t>
  </si>
  <si>
    <t>冼天英</t>
  </si>
  <si>
    <t>谢丙辉</t>
  </si>
  <si>
    <t>叶来娣</t>
  </si>
  <si>
    <t>赖玉茹</t>
  </si>
  <si>
    <t>刘申妹</t>
  </si>
  <si>
    <t>黄伟英</t>
  </si>
  <si>
    <t>黄乃纯</t>
  </si>
  <si>
    <t>钟佛源</t>
  </si>
  <si>
    <t>钟潭恩</t>
  </si>
  <si>
    <t>杜娴如</t>
  </si>
  <si>
    <t>甘志古</t>
  </si>
  <si>
    <t>陈凤英</t>
  </si>
  <si>
    <t>黄艳连</t>
  </si>
  <si>
    <t>林娴招</t>
  </si>
  <si>
    <t>黄汉</t>
  </si>
  <si>
    <t>杨够妹</t>
  </si>
  <si>
    <t>陈育娣</t>
  </si>
  <si>
    <t>罗碧如</t>
  </si>
  <si>
    <t>徐秋连</t>
  </si>
  <si>
    <t>杨振芳</t>
  </si>
  <si>
    <t>邓景标</t>
  </si>
  <si>
    <t>甘梅</t>
  </si>
  <si>
    <t>曾粟兰</t>
  </si>
  <si>
    <t>李淑兰</t>
  </si>
  <si>
    <t>温运先</t>
  </si>
  <si>
    <t>曾群娣</t>
  </si>
  <si>
    <t>邹子城</t>
  </si>
  <si>
    <t>欧阳慈康</t>
  </si>
  <si>
    <t>李乙娇</t>
  </si>
  <si>
    <t>钟运泰</t>
  </si>
  <si>
    <t>彭戍妹</t>
  </si>
  <si>
    <t>黄茂</t>
  </si>
  <si>
    <t>叶信招</t>
  </si>
  <si>
    <t>黄江新</t>
  </si>
  <si>
    <t>邹足梅</t>
  </si>
  <si>
    <t>钟松方</t>
  </si>
  <si>
    <t>杨观招</t>
  </si>
  <si>
    <t>练俊才</t>
  </si>
  <si>
    <t>张华招</t>
  </si>
  <si>
    <t>温火明</t>
  </si>
  <si>
    <t>叶会兰</t>
  </si>
  <si>
    <t>张云娥</t>
  </si>
  <si>
    <t>叶月兰</t>
  </si>
  <si>
    <t>肖其华</t>
  </si>
  <si>
    <t>廖河先</t>
  </si>
  <si>
    <t>郑运文</t>
  </si>
  <si>
    <t>李云妹</t>
  </si>
  <si>
    <t>张金锡</t>
  </si>
  <si>
    <t>黄廖新</t>
  </si>
  <si>
    <t>张足连</t>
  </si>
  <si>
    <t>黄洪荫</t>
  </si>
  <si>
    <t>李乙</t>
  </si>
  <si>
    <t>廖怀德</t>
  </si>
  <si>
    <t>钟振洋</t>
  </si>
  <si>
    <t>范长妹</t>
  </si>
  <si>
    <t>叶秋英</t>
  </si>
  <si>
    <t>钟桂梅</t>
  </si>
  <si>
    <t>黄友香</t>
  </si>
  <si>
    <t>朱南育</t>
  </si>
  <si>
    <t>陈珍来</t>
  </si>
  <si>
    <t>余娣</t>
  </si>
  <si>
    <t>王惠</t>
  </si>
  <si>
    <t>陈检</t>
  </si>
  <si>
    <t>罗振南</t>
  </si>
  <si>
    <t>黄梧珠</t>
  </si>
  <si>
    <t>邬日新</t>
  </si>
  <si>
    <t>甘娴</t>
  </si>
  <si>
    <t>钟纯英</t>
  </si>
  <si>
    <t>袁百星</t>
  </si>
  <si>
    <t>钟谷香</t>
  </si>
  <si>
    <t>刘李先</t>
  </si>
  <si>
    <t>邹日光</t>
  </si>
  <si>
    <t>余秀兰</t>
  </si>
  <si>
    <t>叶呈林</t>
  </si>
  <si>
    <t>宋日招</t>
  </si>
  <si>
    <t>钟镇光</t>
  </si>
  <si>
    <t>彭仕安</t>
  </si>
  <si>
    <t>李锦生</t>
  </si>
  <si>
    <t>钟灶生</t>
  </si>
  <si>
    <t>黄展琴</t>
  </si>
  <si>
    <t>黄云芳</t>
  </si>
  <si>
    <t>刘百先</t>
  </si>
  <si>
    <t>李运和</t>
  </si>
  <si>
    <t>廖碧云</t>
  </si>
  <si>
    <t>黄作兴</t>
  </si>
  <si>
    <t>戴秋香</t>
  </si>
  <si>
    <t>冼运喜</t>
  </si>
  <si>
    <t>李次妹</t>
  </si>
  <si>
    <t>廖木球</t>
  </si>
  <si>
    <t>黄木均</t>
  </si>
  <si>
    <t>王荫生</t>
  </si>
  <si>
    <t>卓乙英</t>
  </si>
  <si>
    <t>徐满英</t>
  </si>
  <si>
    <t>温其忠</t>
  </si>
  <si>
    <t>温玉满</t>
  </si>
  <si>
    <t>谢云招</t>
  </si>
  <si>
    <t>郭日新</t>
  </si>
  <si>
    <t>张杏梅</t>
  </si>
  <si>
    <t>刘乙妹</t>
  </si>
  <si>
    <t>曾有维</t>
  </si>
  <si>
    <t>黄乃泉</t>
  </si>
  <si>
    <t>何秀英</t>
  </si>
  <si>
    <t>张奎森</t>
  </si>
  <si>
    <t>罗祝</t>
  </si>
  <si>
    <t>钟来兴</t>
  </si>
  <si>
    <t>叶木香</t>
  </si>
  <si>
    <t>刘守根</t>
  </si>
  <si>
    <t>黄初招</t>
  </si>
  <si>
    <t>翁菊</t>
  </si>
  <si>
    <t>刘丙</t>
  </si>
  <si>
    <t>廖翠浓</t>
  </si>
  <si>
    <t>江桂芳</t>
  </si>
  <si>
    <t>罗玉云</t>
  </si>
  <si>
    <t>刘兆权</t>
  </si>
  <si>
    <t>温石云</t>
  </si>
  <si>
    <t>钟庚娥</t>
  </si>
  <si>
    <t>赖佛锦</t>
  </si>
  <si>
    <t>李耀增</t>
  </si>
  <si>
    <t>赖五妹</t>
  </si>
  <si>
    <t>唐福荫</t>
  </si>
  <si>
    <t>廖银英</t>
  </si>
  <si>
    <t>李振仁</t>
  </si>
  <si>
    <t>黄镜清</t>
  </si>
  <si>
    <t>陈锐</t>
  </si>
  <si>
    <t>谢丽霞</t>
  </si>
  <si>
    <t>黄若赞</t>
  </si>
  <si>
    <t>张新妹</t>
  </si>
  <si>
    <t>张应深</t>
  </si>
  <si>
    <t>刘冬花</t>
  </si>
  <si>
    <t>余新南</t>
  </si>
  <si>
    <t>李碧珊</t>
  </si>
  <si>
    <t>陈翠招</t>
  </si>
  <si>
    <t>龚东灵</t>
  </si>
  <si>
    <t>曾林修</t>
  </si>
  <si>
    <t>陈慈荫</t>
  </si>
  <si>
    <t>赵学琼</t>
  </si>
  <si>
    <t>孙覃华</t>
  </si>
  <si>
    <t>廖佩琮</t>
  </si>
  <si>
    <t>孙观娣</t>
  </si>
  <si>
    <t>邹玉虾</t>
  </si>
  <si>
    <t>张森娣</t>
  </si>
  <si>
    <t>孙松林</t>
  </si>
  <si>
    <t>蓝兰</t>
  </si>
  <si>
    <t>廖运香</t>
  </si>
  <si>
    <t>陈送来</t>
  </si>
  <si>
    <t>刘足梅</t>
  </si>
  <si>
    <t>杜金泉</t>
  </si>
  <si>
    <t>曾子娣</t>
  </si>
  <si>
    <t>杜碧兰</t>
  </si>
  <si>
    <t>温桂娣</t>
  </si>
  <si>
    <t>贺汉辉</t>
  </si>
  <si>
    <t>杨育锋</t>
  </si>
  <si>
    <t>彭静香</t>
  </si>
  <si>
    <t>黄紧妹</t>
  </si>
  <si>
    <t>宋纯妹</t>
  </si>
  <si>
    <t>陈百文</t>
  </si>
  <si>
    <t>杜长娣</t>
  </si>
  <si>
    <t>黄庆安</t>
  </si>
  <si>
    <t>陈运芳</t>
  </si>
  <si>
    <t>温康英</t>
  </si>
  <si>
    <t>夏桂娣</t>
  </si>
  <si>
    <t>赵观灵</t>
  </si>
  <si>
    <t>甘佛娣</t>
  </si>
  <si>
    <t>陈柳芳</t>
  </si>
  <si>
    <t>叶景良</t>
  </si>
  <si>
    <t>张运娥</t>
  </si>
  <si>
    <t>陈彩英</t>
  </si>
  <si>
    <t>范秀妹</t>
  </si>
  <si>
    <t>许乙</t>
  </si>
  <si>
    <t>丘爱娣</t>
  </si>
  <si>
    <t>蓝相南</t>
  </si>
  <si>
    <t>曾爱群</t>
  </si>
  <si>
    <t>贺寿良</t>
  </si>
  <si>
    <t>罗碧芬</t>
  </si>
  <si>
    <t>贺来招</t>
  </si>
  <si>
    <t>林桂兰</t>
  </si>
  <si>
    <t>贺瑞</t>
  </si>
  <si>
    <t>张彩云</t>
  </si>
  <si>
    <t>林开云</t>
  </si>
  <si>
    <t>江五招</t>
  </si>
  <si>
    <t>张天荫</t>
  </si>
  <si>
    <t>温己招</t>
  </si>
  <si>
    <t>林定招</t>
  </si>
  <si>
    <t>贺玉招</t>
  </si>
  <si>
    <t>张东菊</t>
  </si>
  <si>
    <t>黄爱珍</t>
  </si>
  <si>
    <t>郑春兰</t>
  </si>
  <si>
    <t>彭拨奇</t>
  </si>
  <si>
    <t>刘坤英</t>
  </si>
  <si>
    <t>邓显文</t>
  </si>
  <si>
    <t>江发祥</t>
  </si>
  <si>
    <t>温紫娴</t>
  </si>
  <si>
    <t>黄红兰</t>
  </si>
  <si>
    <t>张乃保</t>
  </si>
  <si>
    <t>谢金来</t>
  </si>
  <si>
    <t>唐八香</t>
  </si>
  <si>
    <t>简丁香</t>
  </si>
  <si>
    <t>江灿文</t>
  </si>
  <si>
    <t>江信才</t>
  </si>
  <si>
    <t>姚锦秀</t>
  </si>
  <si>
    <t>傅玉连</t>
  </si>
  <si>
    <t>贺水华</t>
  </si>
  <si>
    <t>赖来英</t>
  </si>
  <si>
    <t>罗初琴</t>
  </si>
  <si>
    <t>张进香</t>
  </si>
  <si>
    <t>徐伟辉</t>
  </si>
  <si>
    <t>龚雄辉</t>
  </si>
  <si>
    <t>胡云</t>
  </si>
  <si>
    <t>谭雨强</t>
  </si>
  <si>
    <t>邝海棠</t>
  </si>
  <si>
    <t>朱俊贤</t>
  </si>
  <si>
    <t>廖松来</t>
  </si>
  <si>
    <t>黄玉珍</t>
  </si>
  <si>
    <t>魏友招</t>
  </si>
  <si>
    <t>叶胜仓</t>
  </si>
  <si>
    <t>邓瑞招</t>
  </si>
  <si>
    <t>温荣胜</t>
  </si>
  <si>
    <t>杨花绥</t>
  </si>
  <si>
    <t>彭云秋</t>
  </si>
  <si>
    <t>李贵兰</t>
  </si>
  <si>
    <t>陈志光</t>
  </si>
  <si>
    <t>许任宏</t>
  </si>
  <si>
    <t>彭茂常</t>
  </si>
  <si>
    <t>彭浓妹</t>
  </si>
  <si>
    <t>陈硕康</t>
  </si>
  <si>
    <t>钟运良</t>
  </si>
  <si>
    <t>曾南安</t>
  </si>
  <si>
    <t>贺双四</t>
  </si>
  <si>
    <t>赖菊兰</t>
  </si>
  <si>
    <t>罗媚招</t>
  </si>
  <si>
    <t>胡仁先</t>
  </si>
  <si>
    <t>许玉英</t>
  </si>
  <si>
    <t>张意添</t>
  </si>
  <si>
    <t>谢子才</t>
  </si>
  <si>
    <t>张惠廉</t>
  </si>
  <si>
    <t>邓池连</t>
  </si>
  <si>
    <t>邹秀茹</t>
  </si>
  <si>
    <t>邹琼</t>
  </si>
  <si>
    <t>梁晋军</t>
  </si>
  <si>
    <t>冯仕娣</t>
  </si>
  <si>
    <t>邓满</t>
  </si>
  <si>
    <t>曾云</t>
  </si>
  <si>
    <t>甘兰妹</t>
  </si>
  <si>
    <t>张健</t>
  </si>
  <si>
    <t>陈尧芳</t>
  </si>
  <si>
    <t>许木荣</t>
  </si>
  <si>
    <t>张远将</t>
  </si>
  <si>
    <t>杨中锡</t>
  </si>
  <si>
    <t>温建成</t>
  </si>
  <si>
    <t>甘曼如</t>
  </si>
  <si>
    <t>朱任妹</t>
  </si>
  <si>
    <t>周戊林</t>
  </si>
  <si>
    <t>练佛生</t>
  </si>
  <si>
    <t>黄兴</t>
  </si>
  <si>
    <t>龚子权</t>
  </si>
  <si>
    <t>马旺玉</t>
  </si>
  <si>
    <t>黄连华</t>
  </si>
  <si>
    <t>钟三</t>
  </si>
  <si>
    <t>钟富勋</t>
  </si>
  <si>
    <t>廖守贞</t>
  </si>
  <si>
    <t>钟雨常</t>
  </si>
  <si>
    <t>钟铉妹</t>
  </si>
  <si>
    <t>许未妹</t>
  </si>
  <si>
    <t>杨运兰</t>
  </si>
  <si>
    <t>李成华</t>
  </si>
  <si>
    <t>李毛</t>
  </si>
  <si>
    <t>钟土先</t>
  </si>
  <si>
    <t>黄国兴</t>
  </si>
  <si>
    <t>张汉添</t>
  </si>
  <si>
    <t>黄培招</t>
  </si>
  <si>
    <t>唐招秀</t>
  </si>
  <si>
    <t>甘丰元</t>
  </si>
  <si>
    <t>廖文生</t>
  </si>
  <si>
    <t>陈木如</t>
  </si>
  <si>
    <t>罗桂娣</t>
  </si>
  <si>
    <t>郭谷田</t>
  </si>
  <si>
    <t>刘务连</t>
  </si>
  <si>
    <t>苏菊香</t>
  </si>
  <si>
    <t>甘满</t>
  </si>
  <si>
    <t>黎桂香</t>
  </si>
  <si>
    <t>李桂生</t>
  </si>
  <si>
    <t>曾玉娥</t>
  </si>
  <si>
    <t>廖乙群</t>
  </si>
  <si>
    <t>陈萍香</t>
  </si>
  <si>
    <t>林海云</t>
  </si>
  <si>
    <t>邹爱娣</t>
  </si>
  <si>
    <t>刘纯英</t>
  </si>
  <si>
    <t>江菊玲</t>
  </si>
  <si>
    <t>李会枚</t>
  </si>
  <si>
    <t>肖佛明</t>
  </si>
  <si>
    <t>苏建枚</t>
  </si>
  <si>
    <t>邓运娇</t>
  </si>
  <si>
    <t>邓凤云</t>
  </si>
  <si>
    <t>张进得</t>
  </si>
  <si>
    <t>丘容生</t>
  </si>
  <si>
    <t>龙仕英</t>
  </si>
  <si>
    <t>谢凤</t>
  </si>
  <si>
    <t>钟一招</t>
  </si>
  <si>
    <t>许有香</t>
  </si>
  <si>
    <t>张仁先</t>
  </si>
  <si>
    <t>陈观友</t>
  </si>
  <si>
    <t>张瑞梅</t>
  </si>
  <si>
    <t>温子清</t>
  </si>
  <si>
    <t>曹仕九</t>
  </si>
  <si>
    <t>黄乙青</t>
  </si>
  <si>
    <t>叶子招</t>
  </si>
  <si>
    <t>温仲贤</t>
  </si>
  <si>
    <t>钟明香</t>
  </si>
  <si>
    <t>杨友来</t>
  </si>
  <si>
    <t>甘耀业</t>
  </si>
  <si>
    <t>钟娘火</t>
  </si>
  <si>
    <t>钟辉松</t>
  </si>
  <si>
    <t>钟三招</t>
  </si>
  <si>
    <t>黄大化</t>
  </si>
  <si>
    <t>李俊珍</t>
  </si>
  <si>
    <t>李来英</t>
  </si>
  <si>
    <t>温伟平</t>
  </si>
  <si>
    <t>马子霞</t>
  </si>
  <si>
    <t>郭仕潜</t>
  </si>
  <si>
    <t>曾作新</t>
  </si>
  <si>
    <t>练法增</t>
  </si>
  <si>
    <t>钟挺秀</t>
  </si>
  <si>
    <t>甘凤英</t>
  </si>
  <si>
    <t>廖济田</t>
  </si>
  <si>
    <t>黄锦兰</t>
  </si>
  <si>
    <t>张锦娣</t>
  </si>
  <si>
    <t>廖颂生</t>
  </si>
  <si>
    <t>廖容飞</t>
  </si>
  <si>
    <t>石成招</t>
  </si>
  <si>
    <t>曹银娣</t>
  </si>
  <si>
    <t>许兰英</t>
  </si>
  <si>
    <t>赖添六</t>
  </si>
  <si>
    <t>杨谷田</t>
  </si>
  <si>
    <t>蓝显群</t>
  </si>
  <si>
    <t>温添妹</t>
  </si>
  <si>
    <t>梁初云</t>
  </si>
  <si>
    <t>李水生</t>
  </si>
  <si>
    <t>邓淑许</t>
  </si>
  <si>
    <t>甘佛抄</t>
  </si>
  <si>
    <t>刘丁梅</t>
  </si>
  <si>
    <t>黄展才</t>
  </si>
  <si>
    <t>朱明灶</t>
  </si>
  <si>
    <t>张其材</t>
  </si>
  <si>
    <t>蓝运梅</t>
  </si>
  <si>
    <t>陈木娇</t>
  </si>
  <si>
    <t>杨英</t>
  </si>
  <si>
    <t>朱卫英</t>
  </si>
  <si>
    <t>陈俊金</t>
  </si>
  <si>
    <t>黄金池</t>
  </si>
  <si>
    <t>蓝步云</t>
  </si>
  <si>
    <t>朱奎香</t>
  </si>
  <si>
    <t>俞梅妹</t>
  </si>
  <si>
    <t>曾桂</t>
  </si>
  <si>
    <t>赵凤英</t>
  </si>
  <si>
    <t>陈仕娥</t>
  </si>
  <si>
    <t>黄会光</t>
  </si>
  <si>
    <t>陈九仙</t>
  </si>
  <si>
    <t>刘崇抄</t>
  </si>
  <si>
    <t>龚子莲</t>
  </si>
  <si>
    <t>龚恩华</t>
  </si>
  <si>
    <t>龚清河</t>
  </si>
  <si>
    <t>邹均光</t>
  </si>
  <si>
    <t>何运枚</t>
  </si>
  <si>
    <t>温济奎</t>
  </si>
  <si>
    <t>邱梅</t>
  </si>
  <si>
    <t>林琼</t>
  </si>
  <si>
    <t>贺近妹</t>
  </si>
  <si>
    <t>黄坤维</t>
  </si>
  <si>
    <t>钟秀芳</t>
  </si>
  <si>
    <t>陈子娇</t>
  </si>
  <si>
    <t>贺少庭</t>
  </si>
  <si>
    <t>张祝初</t>
  </si>
  <si>
    <t>孔丁秀</t>
  </si>
  <si>
    <t>练乙</t>
  </si>
  <si>
    <t>温继安</t>
  </si>
  <si>
    <t>刘备眉</t>
  </si>
  <si>
    <t>陈娴</t>
  </si>
  <si>
    <t>张佛灵</t>
  </si>
  <si>
    <t>贺壬</t>
  </si>
  <si>
    <t>谢月红</t>
  </si>
  <si>
    <t>甘齐妹</t>
  </si>
  <si>
    <t>廖海康</t>
  </si>
  <si>
    <t>温妙兰</t>
  </si>
  <si>
    <t>廖先佑</t>
  </si>
  <si>
    <t>廖子林</t>
  </si>
  <si>
    <t>郑炳梅</t>
  </si>
  <si>
    <t>贺情妹</t>
  </si>
  <si>
    <t>李观佑</t>
  </si>
  <si>
    <t>刘益</t>
  </si>
  <si>
    <t>彭节妹</t>
  </si>
  <si>
    <t>叶任英</t>
  </si>
  <si>
    <t>杨彩娣</t>
  </si>
  <si>
    <t>范宗更</t>
  </si>
  <si>
    <t>袁钦梅</t>
  </si>
  <si>
    <t>杜纯</t>
  </si>
  <si>
    <t>简妙祥</t>
  </si>
  <si>
    <t>邓霞</t>
  </si>
  <si>
    <t>黄流番</t>
  </si>
  <si>
    <t>梁汉初</t>
  </si>
  <si>
    <t>余初连</t>
  </si>
  <si>
    <t>蓝义招</t>
  </si>
  <si>
    <t>黄观生</t>
  </si>
  <si>
    <t>张厚同</t>
  </si>
  <si>
    <t>李运喜</t>
  </si>
  <si>
    <t>谢吉珍</t>
  </si>
  <si>
    <t>许来香</t>
  </si>
  <si>
    <t>彭六妹</t>
  </si>
  <si>
    <t>钟醒妹</t>
  </si>
  <si>
    <t>陈汉年</t>
  </si>
  <si>
    <t>陈运堂</t>
  </si>
  <si>
    <t>李月常</t>
  </si>
  <si>
    <t>陈壬昌</t>
  </si>
  <si>
    <t>龚凤娇</t>
  </si>
  <si>
    <t>高碧英</t>
  </si>
  <si>
    <t>钟庆廉</t>
  </si>
  <si>
    <t>宋琼</t>
  </si>
  <si>
    <t>陈仕平</t>
  </si>
  <si>
    <t>甘初妹</t>
  </si>
  <si>
    <t>练汉生</t>
  </si>
  <si>
    <t>廖坤史</t>
  </si>
  <si>
    <t>曾远招</t>
  </si>
  <si>
    <t>严尧阶</t>
  </si>
  <si>
    <t>余祝英</t>
  </si>
  <si>
    <t>简南香</t>
  </si>
  <si>
    <t>钟卫红</t>
  </si>
  <si>
    <t>李松香</t>
  </si>
  <si>
    <t>钟乙添</t>
  </si>
  <si>
    <t>蓝柏生</t>
  </si>
  <si>
    <t>邹春娥</t>
  </si>
  <si>
    <t>林佛显</t>
  </si>
  <si>
    <t>刘贵娣</t>
  </si>
  <si>
    <t>蓝观发</t>
  </si>
  <si>
    <t>张锦泉</t>
  </si>
  <si>
    <t>蓝添全</t>
  </si>
  <si>
    <t>刘建中</t>
  </si>
  <si>
    <t>黄清廉</t>
  </si>
  <si>
    <t>曾集廉</t>
  </si>
  <si>
    <t>张四</t>
  </si>
  <si>
    <t>李壬招</t>
  </si>
  <si>
    <t>赖春林</t>
  </si>
  <si>
    <t>李新招</t>
  </si>
  <si>
    <t>郑招娣</t>
  </si>
  <si>
    <t>温婉容</t>
  </si>
  <si>
    <t>赖玉</t>
  </si>
  <si>
    <t>郭林生</t>
  </si>
  <si>
    <t>彭淑霞</t>
  </si>
  <si>
    <t>郑果田</t>
  </si>
  <si>
    <t>曾拈</t>
  </si>
  <si>
    <t>张运廉</t>
  </si>
  <si>
    <t>罗运招</t>
  </si>
  <si>
    <t>李新桃</t>
  </si>
  <si>
    <t>张光银</t>
  </si>
  <si>
    <t>赖振明</t>
  </si>
  <si>
    <t>邹长</t>
  </si>
  <si>
    <t>许映华</t>
  </si>
  <si>
    <t>温康洪</t>
  </si>
  <si>
    <t>温国华</t>
  </si>
  <si>
    <t>张雪梅</t>
  </si>
  <si>
    <t>温秋环</t>
  </si>
  <si>
    <t>曾仕梅</t>
  </si>
  <si>
    <t>赖桂英</t>
  </si>
  <si>
    <t>钟月明</t>
  </si>
  <si>
    <t>张安</t>
  </si>
  <si>
    <t>黄寿媚</t>
  </si>
  <si>
    <t>王丽芳</t>
  </si>
  <si>
    <t>甘梦连</t>
  </si>
  <si>
    <t>陈丙娣</t>
  </si>
  <si>
    <t>邓锦云</t>
  </si>
  <si>
    <t>张友</t>
  </si>
  <si>
    <t>黄炳招</t>
  </si>
  <si>
    <t>陈月云</t>
  </si>
  <si>
    <t>陈炳添</t>
  </si>
  <si>
    <t>余喜招</t>
  </si>
  <si>
    <t>钟维钊</t>
  </si>
  <si>
    <t>谭仕招</t>
  </si>
  <si>
    <t>叶治中</t>
  </si>
  <si>
    <t>邓桂招</t>
  </si>
  <si>
    <t>邓荫发</t>
  </si>
  <si>
    <t>邓汉翻</t>
  </si>
  <si>
    <t>陈立明</t>
  </si>
  <si>
    <t>叶国和</t>
  </si>
  <si>
    <t>贺日梅</t>
  </si>
  <si>
    <t>钟惠珍</t>
  </si>
  <si>
    <t>严东祥</t>
  </si>
  <si>
    <t>黄仕兰</t>
  </si>
  <si>
    <t>叶文忠</t>
  </si>
  <si>
    <t>钟运娴</t>
  </si>
  <si>
    <t>叶瑞枚</t>
  </si>
  <si>
    <t>刘业斌</t>
  </si>
  <si>
    <t>邝八英</t>
  </si>
  <si>
    <t>蔡桂连</t>
  </si>
  <si>
    <t>刘嫦芳</t>
  </si>
  <si>
    <t>钟振轩</t>
  </si>
  <si>
    <t>张杜香</t>
  </si>
  <si>
    <t>杨兆霞</t>
  </si>
  <si>
    <t>陈焕文</t>
  </si>
  <si>
    <t>贺乙香</t>
  </si>
  <si>
    <t>范锦华</t>
  </si>
  <si>
    <t>练友招</t>
  </si>
  <si>
    <t>杨成妹</t>
  </si>
  <si>
    <t>龙凤</t>
  </si>
  <si>
    <t>陈杏芳</t>
  </si>
  <si>
    <t>范尚武</t>
  </si>
  <si>
    <t>郑远青</t>
  </si>
  <si>
    <t>林东</t>
  </si>
  <si>
    <t>江月梅</t>
  </si>
  <si>
    <t>黄汉芳</t>
  </si>
  <si>
    <t>刘运星</t>
  </si>
  <si>
    <t>陈土森</t>
  </si>
  <si>
    <t>叶伟杰</t>
  </si>
  <si>
    <t>彭集元</t>
  </si>
  <si>
    <t>胡进招</t>
  </si>
  <si>
    <t>张达明</t>
  </si>
  <si>
    <t>贺留辉</t>
  </si>
  <si>
    <t>甘育如</t>
  </si>
  <si>
    <t>黄远多</t>
  </si>
  <si>
    <t>孙坤灵</t>
  </si>
  <si>
    <t>黄卫良</t>
  </si>
  <si>
    <t>郑运娣</t>
  </si>
  <si>
    <t>谢祥昌</t>
  </si>
  <si>
    <t>刘传生</t>
  </si>
  <si>
    <t>刘春连</t>
  </si>
  <si>
    <t>范卫华</t>
  </si>
  <si>
    <t>钟兰招</t>
  </si>
  <si>
    <t>杜凤金</t>
  </si>
  <si>
    <t>张贤</t>
  </si>
  <si>
    <t>黄慈英</t>
  </si>
  <si>
    <t>钟观乃</t>
  </si>
  <si>
    <t>马月英</t>
  </si>
  <si>
    <t>黄火佑</t>
  </si>
  <si>
    <t>黄流康</t>
  </si>
  <si>
    <t>钟森芳</t>
  </si>
  <si>
    <t>黄增良</t>
  </si>
  <si>
    <t>许曲秀</t>
  </si>
  <si>
    <t>蔡利</t>
  </si>
  <si>
    <t>黎泉</t>
  </si>
  <si>
    <t>刘均生</t>
  </si>
  <si>
    <t>贺梅香</t>
  </si>
  <si>
    <t>李丁华</t>
  </si>
  <si>
    <t>彭乙兰</t>
  </si>
  <si>
    <t>冼启英</t>
  </si>
  <si>
    <t>张国添</t>
  </si>
  <si>
    <t>陈腾生</t>
  </si>
  <si>
    <t>刘壬香</t>
  </si>
  <si>
    <t>甘佛生</t>
  </si>
  <si>
    <t>范进先</t>
  </si>
  <si>
    <t>王田英</t>
  </si>
  <si>
    <t>刘友</t>
  </si>
  <si>
    <t>曾召中</t>
  </si>
  <si>
    <t>张子青</t>
  </si>
  <si>
    <t>吴映必</t>
  </si>
  <si>
    <t>钟育康</t>
  </si>
  <si>
    <t>钟帝炎</t>
  </si>
  <si>
    <t>张九招</t>
  </si>
  <si>
    <t>杜晏文</t>
  </si>
  <si>
    <t>刘义娣</t>
  </si>
  <si>
    <t>甘新初</t>
  </si>
  <si>
    <t>赖妙灵</t>
  </si>
  <si>
    <t>甘桂芬</t>
  </si>
  <si>
    <t>邹如九</t>
  </si>
  <si>
    <t>黄国安</t>
  </si>
  <si>
    <t>张乃杜</t>
  </si>
  <si>
    <t>叶汉才</t>
  </si>
  <si>
    <t>马水枚</t>
  </si>
  <si>
    <t>胡金先</t>
  </si>
  <si>
    <t>邓汉球</t>
  </si>
  <si>
    <t>陈胜源</t>
  </si>
  <si>
    <t>贺燕坪</t>
  </si>
  <si>
    <t>温天奎</t>
  </si>
  <si>
    <t>魏云</t>
  </si>
  <si>
    <t>刘质彬</t>
  </si>
  <si>
    <t>邓春英</t>
  </si>
  <si>
    <t>冯文灯</t>
  </si>
  <si>
    <t>黄友发</t>
  </si>
  <si>
    <t>黄任环</t>
  </si>
  <si>
    <t>张作善</t>
  </si>
  <si>
    <t>叶碧妹</t>
  </si>
  <si>
    <t>何丁娇</t>
  </si>
  <si>
    <t>廖锡元</t>
  </si>
  <si>
    <t>黄民权</t>
  </si>
  <si>
    <t>廖坤生</t>
  </si>
  <si>
    <t>邹爱连</t>
  </si>
  <si>
    <t>廖谷钦</t>
  </si>
  <si>
    <t>廖乃喜</t>
  </si>
  <si>
    <t>张作坚</t>
  </si>
  <si>
    <t>曾添</t>
  </si>
  <si>
    <t>朱玉兰</t>
  </si>
  <si>
    <t>甘秋兰</t>
  </si>
  <si>
    <t>杜瑞英</t>
  </si>
  <si>
    <t>曾喜云</t>
  </si>
  <si>
    <t>李四</t>
  </si>
  <si>
    <t>凌丁娣</t>
  </si>
  <si>
    <t>黄启端</t>
  </si>
  <si>
    <t>张叔全</t>
  </si>
  <si>
    <t>温钦达</t>
  </si>
  <si>
    <t>刘梅娣</t>
  </si>
  <si>
    <t>黄仕香</t>
  </si>
  <si>
    <t>黄元洪</t>
  </si>
  <si>
    <t>陈茂华</t>
  </si>
  <si>
    <t>曾罗辛</t>
  </si>
  <si>
    <t>黄天人</t>
  </si>
  <si>
    <t>甘德林</t>
  </si>
  <si>
    <t>赵英梅</t>
  </si>
  <si>
    <t>邓玉纯</t>
  </si>
  <si>
    <t>郑胜泉</t>
  </si>
  <si>
    <t>周八妹</t>
  </si>
  <si>
    <t>黄世忠</t>
  </si>
  <si>
    <t>黄金台</t>
  </si>
  <si>
    <t>杨艳</t>
  </si>
  <si>
    <t>吴佛仁</t>
  </si>
  <si>
    <t>张文中</t>
  </si>
  <si>
    <t>赖杏香</t>
  </si>
  <si>
    <t>曹汉中</t>
  </si>
  <si>
    <t>王裕林</t>
  </si>
  <si>
    <t>钟绍兴</t>
  </si>
  <si>
    <t>曾秀娣</t>
  </si>
  <si>
    <t>刘素群</t>
  </si>
  <si>
    <t>杨乙妹</t>
  </si>
  <si>
    <t>叶楚环</t>
  </si>
  <si>
    <t>谢尧基</t>
  </si>
  <si>
    <t>杨德超</t>
  </si>
  <si>
    <t>钟育芳</t>
  </si>
  <si>
    <t>张芝香</t>
  </si>
  <si>
    <t>叶飞娥</t>
  </si>
  <si>
    <t>邓国光</t>
  </si>
  <si>
    <t>温瑞香</t>
  </si>
  <si>
    <t>刘友来</t>
  </si>
  <si>
    <t>杨呈金</t>
  </si>
  <si>
    <t>彭育秀</t>
  </si>
  <si>
    <t>廖金宏</t>
  </si>
  <si>
    <t>刘仿南</t>
  </si>
  <si>
    <t>赖秀芳</t>
  </si>
  <si>
    <t>张惠</t>
  </si>
  <si>
    <t>梁启桂</t>
  </si>
  <si>
    <t>温卫妹</t>
  </si>
  <si>
    <t>练顺招</t>
  </si>
  <si>
    <t>彭乙来</t>
  </si>
  <si>
    <t>张弄如</t>
  </si>
  <si>
    <t>李惠兰</t>
  </si>
  <si>
    <t>黄翠琼</t>
  </si>
  <si>
    <t>甘源灵</t>
  </si>
  <si>
    <t>黄会英</t>
  </si>
  <si>
    <t>甘迈超</t>
  </si>
  <si>
    <t>邓海辉</t>
  </si>
  <si>
    <t>张远提</t>
  </si>
  <si>
    <t>赖赞区</t>
  </si>
  <si>
    <t>苏瑞娣</t>
  </si>
  <si>
    <t>张梦良</t>
  </si>
  <si>
    <t>郑来招</t>
  </si>
  <si>
    <t>陈招英</t>
  </si>
  <si>
    <t>朱己娣</t>
  </si>
  <si>
    <t>甘必连</t>
  </si>
  <si>
    <t>温特辉</t>
  </si>
  <si>
    <t>温桂来</t>
  </si>
  <si>
    <t>钟绍英</t>
  </si>
  <si>
    <t>曾齐</t>
  </si>
  <si>
    <t>陈乙娣</t>
  </si>
  <si>
    <t>肖观水</t>
  </si>
  <si>
    <t>曾子贤</t>
  </si>
  <si>
    <t>黄胜来</t>
  </si>
  <si>
    <t>杜松喜</t>
  </si>
  <si>
    <t>刘菊华</t>
  </si>
  <si>
    <t>张秀娣</t>
  </si>
  <si>
    <t>廖群英</t>
  </si>
  <si>
    <t>林文达</t>
  </si>
  <si>
    <t>巫百洋</t>
  </si>
  <si>
    <t>李建才</t>
  </si>
  <si>
    <t>马子才</t>
  </si>
  <si>
    <t>郑利梅</t>
  </si>
  <si>
    <t>周镇强</t>
  </si>
  <si>
    <t>江东桂</t>
  </si>
  <si>
    <t>江志青</t>
  </si>
  <si>
    <t>钟媚招</t>
  </si>
  <si>
    <t>谢炯辉</t>
  </si>
  <si>
    <t>刘超雄</t>
  </si>
  <si>
    <t>薛娣</t>
  </si>
  <si>
    <t>刘茂权</t>
  </si>
  <si>
    <t>贺宏申</t>
  </si>
  <si>
    <t>许天华</t>
  </si>
  <si>
    <t>温秀娇</t>
  </si>
  <si>
    <t>廖娴妹</t>
  </si>
  <si>
    <t>彭娇妹</t>
  </si>
  <si>
    <r>
      <rPr>
        <sz val="12"/>
        <rFont val="宋体"/>
        <charset val="134"/>
        <scheme val="minor"/>
      </rPr>
      <t>李柏</t>
    </r>
    <r>
      <rPr>
        <sz val="12"/>
        <color rgb="FFFF0000"/>
        <rFont val="宋体"/>
        <charset val="134"/>
        <scheme val="minor"/>
      </rPr>
      <t>桓</t>
    </r>
  </si>
  <si>
    <t>黄虾英</t>
  </si>
  <si>
    <t>蓝春梅</t>
  </si>
  <si>
    <t>钟灼华</t>
  </si>
  <si>
    <t>石桂娣</t>
  </si>
  <si>
    <t>陈寿添</t>
  </si>
  <si>
    <t>彭金培</t>
  </si>
  <si>
    <t>简继昌</t>
  </si>
  <si>
    <t>谢运</t>
  </si>
  <si>
    <t>甘初香</t>
  </si>
  <si>
    <t>钟茂明</t>
  </si>
  <si>
    <t>钟裕明</t>
  </si>
  <si>
    <t>张添娣</t>
  </si>
  <si>
    <t>叶新娣</t>
  </si>
  <si>
    <t>陈力生</t>
  </si>
  <si>
    <t>黄仕莲</t>
  </si>
  <si>
    <t>卢建梅</t>
  </si>
  <si>
    <t>郑金</t>
  </si>
  <si>
    <t>叶三妹</t>
  </si>
  <si>
    <t>叶寿坪</t>
  </si>
  <si>
    <t>张肖良</t>
  </si>
  <si>
    <t>陈雨民</t>
  </si>
  <si>
    <t>贺应龙</t>
  </si>
  <si>
    <t>温壬英</t>
  </si>
  <si>
    <t>谢壬</t>
  </si>
  <si>
    <t>黄务生</t>
  </si>
  <si>
    <t>刘秀琴</t>
  </si>
  <si>
    <t>何观富</t>
  </si>
  <si>
    <t>邓巧玲</t>
  </si>
  <si>
    <t>贺惠云</t>
  </si>
  <si>
    <t>陈乃浓</t>
  </si>
  <si>
    <t>陈进娣</t>
  </si>
  <si>
    <t>吴菊君</t>
  </si>
  <si>
    <t>黄来恩</t>
  </si>
  <si>
    <t>张福招</t>
  </si>
  <si>
    <t>练娥英</t>
  </si>
  <si>
    <t>叶乃仕</t>
  </si>
  <si>
    <t>黄申妹</t>
  </si>
  <si>
    <t>温有义</t>
  </si>
  <si>
    <t>钟银招</t>
  </si>
  <si>
    <t>丘友新</t>
  </si>
  <si>
    <t>罗月云</t>
  </si>
  <si>
    <t>叶水传</t>
  </si>
  <si>
    <t>魏月云</t>
  </si>
  <si>
    <t>林来招</t>
  </si>
  <si>
    <t>邓纪梅</t>
  </si>
  <si>
    <t>黄维珍</t>
  </si>
  <si>
    <t>杨裕香</t>
  </si>
  <si>
    <t>李甘秀</t>
  </si>
  <si>
    <t>刘火胜</t>
  </si>
  <si>
    <t>叶远才</t>
  </si>
  <si>
    <t>廖酉妹</t>
  </si>
  <si>
    <t>叶美榜</t>
  </si>
  <si>
    <t>刘妙英</t>
  </si>
  <si>
    <t>罗震忠</t>
  </si>
  <si>
    <t>唐来珠</t>
  </si>
  <si>
    <t>潘茂香</t>
  </si>
  <si>
    <t>洪家灿</t>
  </si>
  <si>
    <t>黄学海</t>
  </si>
  <si>
    <t>黄冉文</t>
  </si>
  <si>
    <t>何森</t>
  </si>
  <si>
    <t>骆呈娣</t>
  </si>
  <si>
    <t>范添贤</t>
  </si>
  <si>
    <t>彭梅抬</t>
  </si>
  <si>
    <t>钟云英</t>
  </si>
  <si>
    <t>陈尔洋</t>
  </si>
  <si>
    <t>黄天锡</t>
  </si>
  <si>
    <t>冼新招</t>
  </si>
  <si>
    <t>吕映</t>
  </si>
  <si>
    <t>朱慈佑</t>
  </si>
  <si>
    <t>廖乙妹</t>
  </si>
  <si>
    <t>蓝天博</t>
  </si>
  <si>
    <t>蓝宇文</t>
  </si>
  <si>
    <t>张荫珠</t>
  </si>
  <si>
    <t>范上庆</t>
  </si>
  <si>
    <t>邓芹方</t>
  </si>
  <si>
    <t>罗汝珍</t>
  </si>
  <si>
    <t>张奎连</t>
  </si>
  <si>
    <t>张炳英</t>
  </si>
  <si>
    <t>黄锡阶</t>
  </si>
  <si>
    <t>黄呈恩</t>
  </si>
  <si>
    <t>邝荣恩</t>
  </si>
  <si>
    <t>张风娣</t>
  </si>
  <si>
    <t>赖凤娣</t>
  </si>
  <si>
    <t>蓝共儿</t>
  </si>
  <si>
    <t>黄石</t>
  </si>
  <si>
    <t>陈赞良</t>
  </si>
  <si>
    <t>刘天生</t>
  </si>
  <si>
    <t>龚子文</t>
  </si>
  <si>
    <t>曹嘉勤</t>
  </si>
  <si>
    <t>李子连</t>
  </si>
  <si>
    <t>刘月香</t>
  </si>
  <si>
    <t>廖的妹</t>
  </si>
  <si>
    <t>李天保</t>
  </si>
  <si>
    <t>邓进先</t>
  </si>
  <si>
    <t>何妙英</t>
  </si>
  <si>
    <t>陈祖怀</t>
  </si>
  <si>
    <t>陈富来</t>
  </si>
  <si>
    <t>肖杨清</t>
  </si>
  <si>
    <t>刘崇辉</t>
  </si>
  <si>
    <t>张救妹</t>
  </si>
  <si>
    <t>黄三安</t>
  </si>
  <si>
    <t>朱育秀</t>
  </si>
  <si>
    <t>李彩文</t>
  </si>
  <si>
    <t>冼健章</t>
  </si>
  <si>
    <t>张胜文</t>
  </si>
  <si>
    <t>李仕连</t>
  </si>
  <si>
    <t>马八</t>
  </si>
  <si>
    <t>巫俊南</t>
  </si>
  <si>
    <t>林奕增</t>
  </si>
  <si>
    <t>卢海腾</t>
  </si>
  <si>
    <t>黄栋才</t>
  </si>
  <si>
    <t>严佛保</t>
  </si>
  <si>
    <t>罗善文</t>
  </si>
  <si>
    <t>叶艳春</t>
  </si>
  <si>
    <t>廖敬香</t>
  </si>
  <si>
    <t>张家庆</t>
  </si>
  <si>
    <t>肖增仕</t>
  </si>
  <si>
    <t>龚玉娴</t>
  </si>
  <si>
    <t>钟兆方</t>
  </si>
  <si>
    <t>叶泉安</t>
  </si>
  <si>
    <t>钟镜清</t>
  </si>
  <si>
    <t>钟贵祥</t>
  </si>
  <si>
    <t>杨天生</t>
  </si>
  <si>
    <t>余伍招</t>
  </si>
  <si>
    <t>陈世珩</t>
  </si>
  <si>
    <t>杨乐群</t>
  </si>
  <si>
    <t>刘木华</t>
  </si>
  <si>
    <t>练锦</t>
  </si>
  <si>
    <t>叶皆</t>
  </si>
  <si>
    <t>杨兰方</t>
  </si>
  <si>
    <t>黄检</t>
  </si>
  <si>
    <t>冯丙</t>
  </si>
  <si>
    <t>蓝珍</t>
  </si>
  <si>
    <t>邓覃兴</t>
  </si>
  <si>
    <t>黄恒杰</t>
  </si>
  <si>
    <t>袁瑞兰</t>
  </si>
  <si>
    <t>冼芹光</t>
  </si>
  <si>
    <t>钟清波</t>
  </si>
  <si>
    <t>张佛恩</t>
  </si>
  <si>
    <t>廖云香</t>
  </si>
  <si>
    <t>刘体安</t>
  </si>
  <si>
    <t>罗四妹</t>
  </si>
  <si>
    <t>冯招娣</t>
  </si>
  <si>
    <t>钟梅娣</t>
  </si>
  <si>
    <t>张乙桥</t>
  </si>
  <si>
    <t>曾继娣</t>
  </si>
  <si>
    <t>邹务云</t>
  </si>
  <si>
    <t>陈奕廉</t>
  </si>
  <si>
    <t>温招娣</t>
  </si>
  <si>
    <t>黄新</t>
  </si>
  <si>
    <t>黄玉枚</t>
  </si>
  <si>
    <t>薛来香</t>
  </si>
  <si>
    <t>张远坚</t>
  </si>
  <si>
    <t>龚惠良</t>
  </si>
  <si>
    <t>张建勋</t>
  </si>
  <si>
    <t>邓新铭</t>
  </si>
  <si>
    <t>郑桂梅</t>
  </si>
  <si>
    <t>钟百才</t>
  </si>
  <si>
    <t>陈乃文</t>
  </si>
  <si>
    <t>游东娇</t>
  </si>
  <si>
    <t>甘先</t>
  </si>
  <si>
    <t>朱锦泉</t>
  </si>
  <si>
    <t>江应基</t>
  </si>
  <si>
    <t>罗洪来</t>
  </si>
  <si>
    <t>黄洪英</t>
  </si>
  <si>
    <t>叶娥英</t>
  </si>
  <si>
    <t>罗观胜</t>
  </si>
  <si>
    <t>邓定招</t>
  </si>
  <si>
    <t>林远均</t>
  </si>
  <si>
    <t>赖燕煌</t>
  </si>
  <si>
    <t>肖连英</t>
  </si>
  <si>
    <t>陈艳华</t>
  </si>
  <si>
    <t>马水康</t>
  </si>
  <si>
    <t>程秀英</t>
  </si>
  <si>
    <t>邓月香</t>
  </si>
  <si>
    <t>邓清</t>
  </si>
  <si>
    <t>张新春</t>
  </si>
  <si>
    <t>黄坤先</t>
  </si>
  <si>
    <t>杨惠英</t>
  </si>
  <si>
    <t>钟寿奇</t>
  </si>
  <si>
    <t>谢文森</t>
  </si>
  <si>
    <t>朱风英</t>
  </si>
  <si>
    <t>廖永和</t>
  </si>
  <si>
    <t>郑奕明</t>
  </si>
  <si>
    <t>甘时妹</t>
  </si>
  <si>
    <t>廖金连</t>
  </si>
  <si>
    <t>温丽芳</t>
  </si>
  <si>
    <t>黄泰华</t>
  </si>
  <si>
    <t>林镜忠</t>
  </si>
  <si>
    <t>陈不器</t>
  </si>
  <si>
    <t>练召良</t>
  </si>
  <si>
    <t>王观火</t>
  </si>
  <si>
    <t>郭庆环</t>
  </si>
  <si>
    <t>刘新浣</t>
  </si>
  <si>
    <t>张史成</t>
  </si>
  <si>
    <t>温天浓</t>
  </si>
  <si>
    <t>叶枚英</t>
  </si>
  <si>
    <t>邓乙有</t>
  </si>
  <si>
    <t>甘来香</t>
  </si>
  <si>
    <t>严杏才</t>
  </si>
  <si>
    <t>刘洪如</t>
  </si>
  <si>
    <t>赖穗兰</t>
  </si>
  <si>
    <t>练玉兰</t>
  </si>
  <si>
    <t>何英娣</t>
  </si>
  <si>
    <t>翁坤如</t>
  </si>
  <si>
    <t>刘燕孙</t>
  </si>
  <si>
    <t>李胜</t>
  </si>
  <si>
    <t>杜乙娥</t>
  </si>
  <si>
    <t>简秋</t>
  </si>
  <si>
    <t>何炳星</t>
  </si>
  <si>
    <t>甘仕兰</t>
  </si>
  <si>
    <t>龚爱娣</t>
  </si>
  <si>
    <t>黄坦先</t>
  </si>
  <si>
    <t>贺运带</t>
  </si>
  <si>
    <t>许育林</t>
  </si>
  <si>
    <t>陈宝庭</t>
  </si>
  <si>
    <t>谢爱</t>
  </si>
  <si>
    <t>陈明</t>
  </si>
  <si>
    <t>罗满</t>
  </si>
  <si>
    <t>张远棠</t>
  </si>
  <si>
    <t>黄来英</t>
  </si>
  <si>
    <t>黄炳有</t>
  </si>
  <si>
    <t>温集文</t>
  </si>
  <si>
    <t>黄德祥</t>
  </si>
  <si>
    <t>罗质彬</t>
  </si>
  <si>
    <t>彭二秀</t>
  </si>
  <si>
    <t>钟振才</t>
  </si>
  <si>
    <t>陈菊</t>
  </si>
  <si>
    <t>黄俊才</t>
  </si>
  <si>
    <t>黄火南</t>
  </si>
  <si>
    <t>刘龙</t>
  </si>
  <si>
    <t>张大兴</t>
  </si>
  <si>
    <t>邓汉娣</t>
  </si>
  <si>
    <t>陈彩媚</t>
  </si>
  <si>
    <t>胡彩英</t>
  </si>
  <si>
    <t>李道均</t>
  </si>
  <si>
    <t>黄珍秀</t>
  </si>
  <si>
    <t>黄仕强</t>
  </si>
  <si>
    <t>黄国荣</t>
  </si>
  <si>
    <t>吴乙娣</t>
  </si>
  <si>
    <t>邹和明</t>
  </si>
  <si>
    <t>温群生</t>
  </si>
  <si>
    <t>彭凤英</t>
  </si>
  <si>
    <t>邓映增</t>
  </si>
  <si>
    <t>黄业辉</t>
  </si>
  <si>
    <t>邓运元</t>
  </si>
  <si>
    <t>龚悦平</t>
  </si>
  <si>
    <t>余福良</t>
  </si>
  <si>
    <t>刘锡棠</t>
  </si>
  <si>
    <t>赖其芳</t>
  </si>
  <si>
    <t>张培春</t>
  </si>
  <si>
    <t>赵方莲</t>
  </si>
  <si>
    <t>钟惠坤</t>
  </si>
  <si>
    <t>江召兴</t>
  </si>
  <si>
    <t>江梅兰</t>
  </si>
  <si>
    <t>陈如妹</t>
  </si>
  <si>
    <t>彭环杰</t>
  </si>
  <si>
    <t>李春</t>
  </si>
  <si>
    <t>杜瑞娣</t>
  </si>
  <si>
    <t>黎金城</t>
  </si>
  <si>
    <t>潘娣云</t>
  </si>
  <si>
    <t>张群娥</t>
  </si>
  <si>
    <t>何慈香</t>
  </si>
  <si>
    <t>邓晋大</t>
  </si>
  <si>
    <t>曾友招</t>
  </si>
  <si>
    <t>叶冠荣</t>
  </si>
  <si>
    <t>邱仙华</t>
  </si>
  <si>
    <t>刘汉阳</t>
  </si>
  <si>
    <t>刘银招</t>
  </si>
  <si>
    <t>温子平</t>
  </si>
  <si>
    <t>钟顺妹</t>
  </si>
  <si>
    <t>钟子云</t>
  </si>
  <si>
    <t>甘信均</t>
  </si>
  <si>
    <t>钟成方</t>
  </si>
  <si>
    <t>陈碧达</t>
  </si>
  <si>
    <t>贺来喜</t>
  </si>
  <si>
    <t>简炽昌</t>
  </si>
  <si>
    <t>李秀友</t>
  </si>
  <si>
    <t>陈朵</t>
  </si>
  <si>
    <t>江水英</t>
  </si>
  <si>
    <t>彭满妹</t>
  </si>
  <si>
    <t>刘寿南</t>
  </si>
  <si>
    <t>叶炳清</t>
  </si>
  <si>
    <t>叶金坪</t>
  </si>
  <si>
    <t>李清香</t>
  </si>
  <si>
    <t>林子坤</t>
  </si>
  <si>
    <t>钟秋英</t>
  </si>
  <si>
    <t>杜桂香</t>
  </si>
  <si>
    <t>温维妹</t>
  </si>
  <si>
    <t>杨寿如</t>
  </si>
  <si>
    <t>张义招</t>
  </si>
  <si>
    <t>贺三妹</t>
  </si>
  <si>
    <t>彭碧香</t>
  </si>
  <si>
    <t>邹寿田</t>
  </si>
  <si>
    <t>张道先</t>
  </si>
  <si>
    <t>叶红娇</t>
  </si>
  <si>
    <t>贺文兴</t>
  </si>
  <si>
    <t>刘新娴</t>
  </si>
  <si>
    <t>范土清</t>
  </si>
  <si>
    <t>张耀辉</t>
  </si>
  <si>
    <t>温济深</t>
  </si>
  <si>
    <t>刘友文</t>
  </si>
  <si>
    <t>贺汉桥</t>
  </si>
  <si>
    <t>贺维育</t>
  </si>
  <si>
    <t>郑秀连</t>
  </si>
  <si>
    <t>张观祥</t>
  </si>
  <si>
    <t>温少南</t>
  </si>
  <si>
    <t>孙戊招</t>
  </si>
  <si>
    <t>李素梅</t>
  </si>
  <si>
    <t>李月梅</t>
  </si>
  <si>
    <t>钟石林</t>
  </si>
  <si>
    <t>江炳钦</t>
  </si>
  <si>
    <t>张乙娣</t>
  </si>
  <si>
    <t>吴贱娣</t>
  </si>
  <si>
    <t>俞云娣</t>
  </si>
  <si>
    <t>袁佛佑</t>
  </si>
  <si>
    <t>陈康生</t>
  </si>
  <si>
    <t>黄金城</t>
  </si>
  <si>
    <t>江日新</t>
  </si>
  <si>
    <t>陈瑞英</t>
  </si>
  <si>
    <t>叶润丁</t>
  </si>
  <si>
    <t>黄益妹</t>
  </si>
  <si>
    <t>郑枚招</t>
  </si>
  <si>
    <t>刘桂招</t>
  </si>
  <si>
    <t>李冠章</t>
  </si>
  <si>
    <t>张金</t>
  </si>
  <si>
    <t>陈翠兰</t>
  </si>
  <si>
    <t>王裕招</t>
  </si>
  <si>
    <t>王木桂</t>
  </si>
  <si>
    <t>姚曲</t>
  </si>
  <si>
    <t>叶火朋</t>
  </si>
  <si>
    <t>赖茂青</t>
  </si>
  <si>
    <t>罗锐泉</t>
  </si>
  <si>
    <t>冯竹英</t>
  </si>
  <si>
    <t>黄火甜</t>
  </si>
  <si>
    <t>李汉松</t>
  </si>
  <si>
    <t>徐雪珍</t>
  </si>
  <si>
    <t>范应贤</t>
  </si>
  <si>
    <t>练秋云</t>
  </si>
  <si>
    <t>甘启云</t>
  </si>
  <si>
    <t>诸元娇</t>
  </si>
  <si>
    <t>温运英</t>
  </si>
  <si>
    <t>刘奕昌</t>
  </si>
  <si>
    <t>邹荫香</t>
  </si>
  <si>
    <t>黄庆翻</t>
  </si>
  <si>
    <t>严信贤</t>
  </si>
  <si>
    <t>钟戊</t>
  </si>
  <si>
    <t>刘仕灵</t>
  </si>
  <si>
    <t>黄妙娥</t>
  </si>
  <si>
    <t>黄喜强</t>
  </si>
  <si>
    <t>钟加祥</t>
  </si>
  <si>
    <t>陈梦忠</t>
  </si>
  <si>
    <t>马瑞英</t>
  </si>
  <si>
    <t>温百城</t>
  </si>
  <si>
    <t>张慈荫</t>
  </si>
  <si>
    <t>江春梅</t>
  </si>
  <si>
    <t>黄育康</t>
  </si>
  <si>
    <t>冯淑明</t>
  </si>
  <si>
    <t>龚子安</t>
  </si>
  <si>
    <t>杜金英</t>
  </si>
  <si>
    <t>俞新培</t>
  </si>
  <si>
    <t>张添红</t>
  </si>
  <si>
    <t>黄益娇</t>
  </si>
  <si>
    <t>陈观荫</t>
  </si>
  <si>
    <t>钟仕明</t>
  </si>
  <si>
    <t>刘情香</t>
  </si>
  <si>
    <t>贺杏妹</t>
  </si>
  <si>
    <t>简龙英</t>
  </si>
  <si>
    <t>张杏光</t>
  </si>
  <si>
    <t>钟菊妹</t>
  </si>
  <si>
    <t>杨浩兰</t>
  </si>
  <si>
    <t>沈乙妹</t>
  </si>
  <si>
    <t>黄绥兰</t>
  </si>
  <si>
    <t>练佛仕</t>
  </si>
  <si>
    <t>钟必庭</t>
  </si>
  <si>
    <t>黄义妹</t>
  </si>
  <si>
    <t>李文锋</t>
  </si>
  <si>
    <t>郑锐灵</t>
  </si>
  <si>
    <t>温南新</t>
  </si>
  <si>
    <t>江惠环</t>
  </si>
  <si>
    <t>贺妙康</t>
  </si>
  <si>
    <t>温存英</t>
  </si>
  <si>
    <t>李甘棠</t>
  </si>
  <si>
    <t>吴友娣</t>
  </si>
  <si>
    <t>刘金城</t>
  </si>
  <si>
    <t>钟呈保</t>
  </si>
  <si>
    <t>曾香</t>
  </si>
  <si>
    <t>罗六</t>
  </si>
  <si>
    <t>钟启强</t>
  </si>
  <si>
    <t>黄百昌</t>
  </si>
  <si>
    <t>温坚和</t>
  </si>
  <si>
    <t>余百优</t>
  </si>
  <si>
    <t>张力</t>
  </si>
  <si>
    <t>黄建娣</t>
  </si>
  <si>
    <t>黄东才</t>
  </si>
  <si>
    <t>钟容先</t>
  </si>
  <si>
    <t>林运月</t>
  </si>
  <si>
    <t>黎娴</t>
  </si>
  <si>
    <t>叶南森</t>
  </si>
  <si>
    <t>钟东</t>
  </si>
  <si>
    <t>贺凤妹</t>
  </si>
  <si>
    <t>刘南丰</t>
  </si>
  <si>
    <t>温静梅</t>
  </si>
  <si>
    <t>王卓元</t>
  </si>
  <si>
    <t>黄远妹</t>
  </si>
  <si>
    <t>黄光杰</t>
  </si>
  <si>
    <t>冼石娣</t>
  </si>
  <si>
    <t>何格妹</t>
  </si>
  <si>
    <t>钟红轩</t>
  </si>
  <si>
    <t>钟子炎</t>
  </si>
  <si>
    <t>黄应香</t>
  </si>
  <si>
    <t>邓仕连</t>
  </si>
  <si>
    <t>苏乙方</t>
  </si>
  <si>
    <t>杜兆欣</t>
  </si>
  <si>
    <t>杜妙连</t>
  </si>
  <si>
    <t>蓝初连</t>
  </si>
  <si>
    <t>林校文</t>
  </si>
  <si>
    <t>郑云英</t>
  </si>
  <si>
    <t>张尊楼</t>
  </si>
  <si>
    <t>蓝新来</t>
  </si>
  <si>
    <t>刘金招</t>
  </si>
  <si>
    <t>戴友娣</t>
  </si>
  <si>
    <t>邱雨兰</t>
  </si>
  <si>
    <t>许玉枚</t>
  </si>
  <si>
    <t>张子番</t>
  </si>
  <si>
    <t>邓雪贞</t>
  </si>
  <si>
    <t>余凤妹</t>
  </si>
  <si>
    <t>黄国和</t>
  </si>
  <si>
    <t>黄乃沾</t>
  </si>
  <si>
    <t>钟炽旺</t>
  </si>
  <si>
    <t>冼爱荣</t>
  </si>
  <si>
    <t>邓乃苟</t>
  </si>
  <si>
    <t>钟茂青</t>
  </si>
  <si>
    <t>黄冠章</t>
  </si>
  <si>
    <t>钟已扬</t>
  </si>
  <si>
    <t>钟球英</t>
  </si>
  <si>
    <t>廖子英</t>
  </si>
  <si>
    <t>蔡汉娣</t>
  </si>
  <si>
    <t>廖月香</t>
  </si>
  <si>
    <t>李荣基</t>
  </si>
  <si>
    <t>许龙先</t>
  </si>
  <si>
    <t>郑瑞云</t>
  </si>
  <si>
    <t>张安源</t>
  </si>
  <si>
    <t>冼淑珍</t>
  </si>
  <si>
    <t>黄增桂</t>
  </si>
  <si>
    <t>陈运玉</t>
  </si>
  <si>
    <t>张观佑</t>
  </si>
  <si>
    <t>黄扬杰</t>
  </si>
  <si>
    <t>邓伟连</t>
  </si>
  <si>
    <t>廖远香</t>
  </si>
  <si>
    <t>贺佐强</t>
  </si>
  <si>
    <t>黄天保</t>
  </si>
  <si>
    <t>王桂方</t>
  </si>
  <si>
    <t>罗裕招</t>
  </si>
  <si>
    <t>谢碧娥</t>
  </si>
  <si>
    <t>黄丙招</t>
  </si>
  <si>
    <t>黄爱文</t>
  </si>
  <si>
    <t>黄汉希</t>
  </si>
  <si>
    <t>邓坤郎</t>
  </si>
  <si>
    <t>郑世培</t>
  </si>
  <si>
    <t>潘杞珍</t>
  </si>
  <si>
    <t>郭源娣</t>
  </si>
  <si>
    <t>钟慈爱</t>
  </si>
  <si>
    <t>陈蔼珍</t>
  </si>
  <si>
    <t>李国桂</t>
  </si>
  <si>
    <t>龚四娣</t>
  </si>
  <si>
    <t>杨家横</t>
  </si>
  <si>
    <t>赖柏良</t>
  </si>
  <si>
    <t>叶冠强</t>
  </si>
  <si>
    <t>张伟能</t>
  </si>
  <si>
    <t>李仕英</t>
  </si>
  <si>
    <t>钟文君</t>
  </si>
  <si>
    <t>黄友财</t>
  </si>
  <si>
    <t>陈泽民</t>
  </si>
  <si>
    <t>叶红英</t>
  </si>
  <si>
    <t>蓝友招</t>
  </si>
  <si>
    <t>马木泉</t>
  </si>
  <si>
    <t>张格招</t>
  </si>
  <si>
    <t>叶玉妹</t>
  </si>
  <si>
    <t>王荣先</t>
  </si>
  <si>
    <t>贺六香</t>
  </si>
  <si>
    <t>黄平</t>
  </si>
  <si>
    <t>廖果英</t>
  </si>
  <si>
    <t>谢镇良</t>
  </si>
  <si>
    <t>刘石银</t>
  </si>
  <si>
    <t>罗元妹</t>
  </si>
  <si>
    <t>张翠琴</t>
  </si>
  <si>
    <t>陈水先</t>
  </si>
  <si>
    <t>许曲娥</t>
  </si>
  <si>
    <t>吴竹根</t>
  </si>
  <si>
    <t>陈集庭</t>
  </si>
  <si>
    <t>温运莲</t>
  </si>
  <si>
    <t>黄育先</t>
  </si>
  <si>
    <t>黄富明</t>
  </si>
  <si>
    <t>简秋连</t>
  </si>
  <si>
    <t>邓丁云</t>
  </si>
  <si>
    <t>刘东兰</t>
  </si>
  <si>
    <t>陈灵香</t>
  </si>
  <si>
    <t>陈岳荣</t>
  </si>
  <si>
    <t>张育清</t>
  </si>
  <si>
    <t>范玉珍</t>
  </si>
  <si>
    <t>钟三才</t>
  </si>
  <si>
    <t>练春发</t>
  </si>
  <si>
    <t>黄戍妹</t>
  </si>
  <si>
    <t>钟运英</t>
  </si>
  <si>
    <t>钟来秀</t>
  </si>
  <si>
    <t>张端</t>
  </si>
  <si>
    <t>钟栈文</t>
  </si>
  <si>
    <t>陈碗</t>
  </si>
  <si>
    <t>曾潭生</t>
  </si>
  <si>
    <t>黄其珠</t>
  </si>
  <si>
    <t>钟百城</t>
  </si>
  <si>
    <t>钟定忠</t>
  </si>
  <si>
    <t>廖秋香</t>
  </si>
  <si>
    <t>廖洪明</t>
  </si>
  <si>
    <t>贺梅英</t>
  </si>
  <si>
    <t>江定华</t>
  </si>
  <si>
    <t>罗伟庭</t>
  </si>
  <si>
    <t>廖浓妹</t>
  </si>
  <si>
    <t>贺新兰</t>
  </si>
  <si>
    <t>黄来兴</t>
  </si>
  <si>
    <t>胡丽英</t>
  </si>
  <si>
    <t>叶碧云</t>
  </si>
  <si>
    <t>邓玉枚</t>
  </si>
  <si>
    <t>魏锦英</t>
  </si>
  <si>
    <t>彭王宋</t>
  </si>
  <si>
    <t>陈寿来</t>
  </si>
  <si>
    <t>叶少庭</t>
  </si>
  <si>
    <t>贺就兰</t>
  </si>
  <si>
    <t>杨茂潭</t>
  </si>
  <si>
    <t>聂钊</t>
  </si>
  <si>
    <t>黄乃胜</t>
  </si>
  <si>
    <t>钟壬广</t>
  </si>
  <si>
    <t>黄许春</t>
  </si>
  <si>
    <t>廖新其</t>
  </si>
  <si>
    <t>朱喜娣</t>
  </si>
  <si>
    <t>赖竹云</t>
  </si>
  <si>
    <t>刘显荣</t>
  </si>
  <si>
    <t>李潭育</t>
  </si>
  <si>
    <t>李西香</t>
  </si>
  <si>
    <t>黄新华</t>
  </si>
  <si>
    <t>陈应钦</t>
  </si>
  <si>
    <t>黄金忠</t>
  </si>
  <si>
    <t>张观提</t>
  </si>
  <si>
    <t>邓如生</t>
  </si>
  <si>
    <t>蓝锦连</t>
  </si>
  <si>
    <t>刘来安</t>
  </si>
  <si>
    <t>池钳玉</t>
  </si>
  <si>
    <t>曾佛保</t>
  </si>
  <si>
    <t>刘平皆</t>
  </si>
  <si>
    <t>龚春梅</t>
  </si>
  <si>
    <t>陈观育</t>
  </si>
  <si>
    <t>曾桂娣</t>
  </si>
  <si>
    <t>赖汝兰</t>
  </si>
  <si>
    <t>赖佛生</t>
  </si>
  <si>
    <t>李有招</t>
  </si>
  <si>
    <t>高兰香</t>
  </si>
  <si>
    <t>邓子明</t>
  </si>
  <si>
    <t>李瑞祥</t>
  </si>
  <si>
    <t>钟禾必</t>
  </si>
  <si>
    <t>陈乙妹</t>
  </si>
  <si>
    <t>黄爱招</t>
  </si>
  <si>
    <t>李火生</t>
  </si>
  <si>
    <t>陈木堂</t>
  </si>
  <si>
    <t>贺乙</t>
  </si>
  <si>
    <t>黎学灵</t>
  </si>
  <si>
    <t>黄瑞华</t>
  </si>
  <si>
    <t>邱运来</t>
  </si>
  <si>
    <t>钟新清</t>
  </si>
  <si>
    <t>杨春妹</t>
  </si>
  <si>
    <t>钟循修</t>
  </si>
  <si>
    <t>江葵香</t>
  </si>
  <si>
    <t>黄秀琼</t>
  </si>
  <si>
    <t>刘算妹</t>
  </si>
  <si>
    <t>曾银妹</t>
  </si>
  <si>
    <t>杨庆如</t>
  </si>
  <si>
    <t>廖运枚</t>
  </si>
  <si>
    <t>陈石养</t>
  </si>
  <si>
    <t>江瑞云</t>
  </si>
  <si>
    <t>钟伟芳</t>
  </si>
  <si>
    <t>黄安妹</t>
  </si>
  <si>
    <t>贺青</t>
  </si>
  <si>
    <t>蒋焕城</t>
  </si>
  <si>
    <t>丘显光</t>
  </si>
  <si>
    <t>张招庆</t>
  </si>
  <si>
    <t>郑纯英</t>
  </si>
  <si>
    <t>甘学才</t>
  </si>
  <si>
    <t>彭培奇</t>
  </si>
  <si>
    <t>李县良</t>
  </si>
  <si>
    <t>梁桂</t>
  </si>
  <si>
    <t>陈雨妹</t>
  </si>
  <si>
    <t>张运贤</t>
  </si>
  <si>
    <t>王水发</t>
  </si>
  <si>
    <t>朱瑞元</t>
  </si>
  <si>
    <t>李观皆</t>
  </si>
  <si>
    <t>龚伍妹</t>
  </si>
  <si>
    <t>陈月娣</t>
  </si>
  <si>
    <t>肖新妹</t>
  </si>
  <si>
    <t>孙保</t>
  </si>
  <si>
    <t>黄小九</t>
  </si>
  <si>
    <t>张伟增</t>
  </si>
  <si>
    <t>邱招娣</t>
  </si>
  <si>
    <t>温凤娣</t>
  </si>
  <si>
    <t>张群孙</t>
  </si>
  <si>
    <t>黄祝茂</t>
  </si>
  <si>
    <t>黄粤峰</t>
  </si>
  <si>
    <t>曾春娴</t>
  </si>
  <si>
    <t>陈聪而</t>
  </si>
  <si>
    <t>黄朵妹</t>
  </si>
  <si>
    <t>冼爱霞</t>
  </si>
  <si>
    <t>邱谷运</t>
  </si>
  <si>
    <t>江泽民</t>
  </si>
  <si>
    <t>朱荫田</t>
  </si>
  <si>
    <t>杨伟军</t>
  </si>
  <si>
    <t>叶灶文</t>
  </si>
  <si>
    <t>李振光</t>
  </si>
  <si>
    <t>江泽良</t>
  </si>
  <si>
    <t>练检</t>
  </si>
  <si>
    <t>何惠娴</t>
  </si>
  <si>
    <t>邝月云</t>
  </si>
  <si>
    <t>叶文芳</t>
  </si>
  <si>
    <t>赖翠云</t>
  </si>
  <si>
    <t>贺惠梅</t>
  </si>
  <si>
    <t>邹道生</t>
  </si>
  <si>
    <t>张祥南</t>
  </si>
  <si>
    <t>胡斯奀</t>
  </si>
  <si>
    <t>黄春花</t>
  </si>
  <si>
    <t>谢汉龙</t>
  </si>
  <si>
    <t>邱耀开</t>
  </si>
  <si>
    <t>贺镜堂</t>
  </si>
  <si>
    <t>郑芹</t>
  </si>
  <si>
    <t>张杏灵</t>
  </si>
  <si>
    <t>叶海清</t>
  </si>
  <si>
    <t>钟步青</t>
  </si>
  <si>
    <t>叶纪陆</t>
  </si>
  <si>
    <t>刘维先</t>
  </si>
  <si>
    <t>孙金娣</t>
  </si>
  <si>
    <t>谢东流</t>
  </si>
  <si>
    <t>余继强</t>
  </si>
  <si>
    <t>杨裕妹</t>
  </si>
  <si>
    <t>黄应珍</t>
  </si>
  <si>
    <t>赖良英</t>
  </si>
  <si>
    <t>赖仙虾</t>
  </si>
  <si>
    <t>彭君培</t>
  </si>
  <si>
    <t>宋顺妹</t>
  </si>
  <si>
    <t>叶罗添</t>
  </si>
  <si>
    <t>陈尚良</t>
  </si>
  <si>
    <t>邓贵奖</t>
  </si>
  <si>
    <t>182920172011</t>
  </si>
  <si>
    <t>刘丙辉</t>
  </si>
  <si>
    <t>林子强</t>
  </si>
  <si>
    <t>13192735386/13686467796</t>
  </si>
  <si>
    <t>张远香</t>
  </si>
  <si>
    <t>18025305773/18023105773</t>
  </si>
  <si>
    <t>戴汉文</t>
  </si>
  <si>
    <t>张健灵</t>
  </si>
  <si>
    <t>叶秀招</t>
  </si>
  <si>
    <t>钟运华</t>
  </si>
  <si>
    <t>肖淑利</t>
  </si>
  <si>
    <t>钟恒道</t>
  </si>
  <si>
    <t>温丙妹</t>
  </si>
  <si>
    <t>贺汉通</t>
  </si>
  <si>
    <t>黄救妹</t>
  </si>
  <si>
    <t>谢煌孙</t>
  </si>
  <si>
    <t>申春华</t>
  </si>
  <si>
    <t>梁玉招</t>
  </si>
  <si>
    <t>陈贤</t>
  </si>
  <si>
    <t>黄东梅</t>
  </si>
  <si>
    <t>黄秀珍</t>
  </si>
  <si>
    <t>陈水招</t>
  </si>
  <si>
    <t>黄甲妹</t>
  </si>
  <si>
    <t>叶静妹</t>
  </si>
  <si>
    <t>范宗为</t>
  </si>
  <si>
    <t>钟百均</t>
  </si>
  <si>
    <t>简运清</t>
  </si>
  <si>
    <t>林顶权</t>
  </si>
  <si>
    <t>甘香</t>
  </si>
  <si>
    <t>赖肇芳</t>
  </si>
  <si>
    <t>张嫌</t>
  </si>
  <si>
    <t>钟燕霞</t>
  </si>
  <si>
    <t>李招灵</t>
  </si>
  <si>
    <t>戴春方</t>
  </si>
  <si>
    <t>邓本香</t>
  </si>
  <si>
    <t>许景泉</t>
  </si>
  <si>
    <t>彭品妹</t>
  </si>
  <si>
    <t>曾宪坤</t>
  </si>
  <si>
    <t>黄创田</t>
  </si>
  <si>
    <t>叶金宜</t>
  </si>
  <si>
    <t>陈朝光</t>
  </si>
  <si>
    <t>黄近</t>
  </si>
  <si>
    <t>张镜芳</t>
  </si>
  <si>
    <t>陈雪香</t>
  </si>
  <si>
    <t>贺少军</t>
  </si>
  <si>
    <t>陈庚妹</t>
  </si>
  <si>
    <t>廖换明</t>
  </si>
  <si>
    <t>龚玉英</t>
  </si>
  <si>
    <t>古吕兰</t>
  </si>
  <si>
    <t>练长</t>
  </si>
  <si>
    <t>甘戍英</t>
  </si>
  <si>
    <t>甘兰喜</t>
  </si>
  <si>
    <t>黄达宜</t>
  </si>
  <si>
    <t>赖乙华</t>
  </si>
  <si>
    <t>陈顺丁</t>
  </si>
  <si>
    <t>刘慈兰</t>
  </si>
  <si>
    <t>黄金秀</t>
  </si>
  <si>
    <t>李泉</t>
  </si>
  <si>
    <t>张始雄</t>
  </si>
  <si>
    <t>冼丙增</t>
  </si>
  <si>
    <t>陈水云</t>
  </si>
  <si>
    <t>钟子华</t>
  </si>
  <si>
    <t>许天爱</t>
  </si>
  <si>
    <t>黄聪妹</t>
  </si>
  <si>
    <t>李云娥</t>
  </si>
  <si>
    <t>陈爱连</t>
  </si>
  <si>
    <t>杨进兴</t>
  </si>
  <si>
    <t>丘显开</t>
  </si>
  <si>
    <t>李银环</t>
  </si>
  <si>
    <t>冼新娴</t>
  </si>
  <si>
    <t>李贤英</t>
  </si>
  <si>
    <t>叶育暖</t>
  </si>
  <si>
    <t>周育初</t>
  </si>
  <si>
    <t>杨崇兴</t>
  </si>
  <si>
    <t>廖祝梁</t>
  </si>
  <si>
    <t>汪菊招</t>
  </si>
  <si>
    <t>叶奕祥</t>
  </si>
  <si>
    <t>陈钮</t>
  </si>
  <si>
    <t>刘良才</t>
  </si>
  <si>
    <t>钟远明</t>
  </si>
  <si>
    <t>游瑞容</t>
  </si>
  <si>
    <t>朱裕坚</t>
  </si>
  <si>
    <t>贺火招</t>
  </si>
  <si>
    <t>黄乃容</t>
  </si>
  <si>
    <t>周许梅</t>
  </si>
  <si>
    <t>邓裕梅</t>
  </si>
  <si>
    <t>江珍新</t>
  </si>
  <si>
    <t>罗治东</t>
  </si>
  <si>
    <t>叶铁城</t>
  </si>
  <si>
    <t>杨杏花</t>
  </si>
  <si>
    <t>黄玉华</t>
  </si>
  <si>
    <t>李其辉</t>
  </si>
  <si>
    <t>朱观尧</t>
  </si>
  <si>
    <t>姚博均</t>
  </si>
  <si>
    <t>巫林添</t>
  </si>
  <si>
    <t>黄必霞</t>
  </si>
  <si>
    <t>赖百财</t>
  </si>
  <si>
    <t>罗栢豪</t>
  </si>
  <si>
    <t>廖碧</t>
  </si>
  <si>
    <t>廖田生</t>
  </si>
  <si>
    <t>杨远青</t>
  </si>
  <si>
    <t>黄婵招</t>
  </si>
  <si>
    <t>李丙英</t>
  </si>
  <si>
    <t>陈银娣</t>
  </si>
  <si>
    <t>练连娣</t>
  </si>
  <si>
    <t>张兆忠</t>
  </si>
  <si>
    <t>杜兆生</t>
  </si>
  <si>
    <t>杜丙南</t>
  </si>
  <si>
    <t>黎齐英</t>
  </si>
  <si>
    <t>黄育环</t>
  </si>
  <si>
    <t>龚佛泉</t>
  </si>
  <si>
    <t>叶茹香</t>
  </si>
  <si>
    <t>李亦梅</t>
  </si>
  <si>
    <t>马百城</t>
  </si>
  <si>
    <t>许丙康</t>
  </si>
  <si>
    <t>叶月梅</t>
  </si>
  <si>
    <t>陈远蕃</t>
  </si>
  <si>
    <t>叶菲娥</t>
  </si>
  <si>
    <t>陈在群</t>
  </si>
  <si>
    <t>赖明祥</t>
  </si>
  <si>
    <t>张覃昌</t>
  </si>
  <si>
    <t>陈运喜</t>
  </si>
  <si>
    <t>邹运棠</t>
  </si>
  <si>
    <t>朱怀卿</t>
  </si>
  <si>
    <t>刘佛荫</t>
  </si>
  <si>
    <t>廖运灵</t>
  </si>
  <si>
    <t>邹福来</t>
  </si>
  <si>
    <t>龚兰英</t>
  </si>
  <si>
    <t>王新梅</t>
  </si>
  <si>
    <t>黄就梅</t>
  </si>
  <si>
    <t>黄青兰</t>
  </si>
  <si>
    <t>谢锦春</t>
  </si>
  <si>
    <t>甘乙妹</t>
  </si>
  <si>
    <t>刘秋</t>
  </si>
  <si>
    <t>何丙妹</t>
  </si>
  <si>
    <t>周佛水</t>
  </si>
  <si>
    <t>蓝皇新</t>
  </si>
  <si>
    <t>杨仕如</t>
  </si>
  <si>
    <t>邹炳华</t>
  </si>
  <si>
    <t>曾丙</t>
  </si>
  <si>
    <t>彭仲方</t>
  </si>
  <si>
    <t>廖可煌</t>
  </si>
  <si>
    <t>曾慈娇</t>
  </si>
  <si>
    <t>15986010899/13536785548</t>
  </si>
  <si>
    <t>钟优妹</t>
  </si>
  <si>
    <t>钟少坤</t>
  </si>
  <si>
    <t>陈亩昌</t>
  </si>
  <si>
    <t>范木言</t>
  </si>
  <si>
    <t>赖云娣</t>
  </si>
  <si>
    <t>王祝华</t>
  </si>
  <si>
    <t>15089103605/13790778613</t>
  </si>
  <si>
    <t>李泉春</t>
  </si>
  <si>
    <t>廖春梅</t>
  </si>
  <si>
    <t>江月娴</t>
  </si>
  <si>
    <t>邱秋连</t>
  </si>
  <si>
    <t>杨仕华</t>
  </si>
  <si>
    <t>范六英</t>
  </si>
  <si>
    <t>沈镜波</t>
  </si>
  <si>
    <t>简开莲</t>
  </si>
  <si>
    <t>贺心娥</t>
  </si>
  <si>
    <t>曾维崇</t>
  </si>
  <si>
    <t>黄发中</t>
  </si>
  <si>
    <t>翁丙妹</t>
  </si>
  <si>
    <t>陈锋</t>
  </si>
  <si>
    <t>邹运中</t>
  </si>
  <si>
    <t>陈月初</t>
  </si>
  <si>
    <t>杨菊</t>
  </si>
  <si>
    <t>赖二娇</t>
  </si>
  <si>
    <t>郭育培</t>
  </si>
  <si>
    <t>苏银娣</t>
  </si>
  <si>
    <t>马治忠</t>
  </si>
  <si>
    <t>李育眉</t>
  </si>
  <si>
    <t>曾相源</t>
  </si>
  <si>
    <t>赵会</t>
  </si>
  <si>
    <t>钟仕娣</t>
  </si>
  <si>
    <t>贺成功</t>
  </si>
  <si>
    <t>黄富芳</t>
  </si>
  <si>
    <t>黄乃梧</t>
  </si>
  <si>
    <t>邹就招</t>
  </si>
  <si>
    <t>张春娣</t>
  </si>
  <si>
    <t>李子超</t>
  </si>
  <si>
    <t>宋友娣</t>
  </si>
  <si>
    <t>张杰亮</t>
  </si>
  <si>
    <t>黄东桂</t>
  </si>
  <si>
    <t>钟湖连</t>
  </si>
  <si>
    <t>邓中妹</t>
  </si>
  <si>
    <t>许果英</t>
  </si>
  <si>
    <t>陈友娴</t>
  </si>
  <si>
    <t>曾招连</t>
  </si>
  <si>
    <t>沈维妹</t>
  </si>
  <si>
    <t>李南香</t>
  </si>
  <si>
    <t>马观仕</t>
  </si>
  <si>
    <t>蓝乃佑</t>
  </si>
  <si>
    <t>黄民桥</t>
  </si>
  <si>
    <t>黄观友</t>
  </si>
  <si>
    <t>温连英</t>
  </si>
  <si>
    <t>翁曲英</t>
  </si>
  <si>
    <t>杜春娥</t>
  </si>
  <si>
    <t>许新媚</t>
  </si>
  <si>
    <t>李有格</t>
  </si>
  <si>
    <t>钟文华</t>
  </si>
  <si>
    <t>凌汉基</t>
  </si>
  <si>
    <t>杨群招</t>
  </si>
  <si>
    <t>江增尧</t>
  </si>
  <si>
    <t>严运良</t>
  </si>
  <si>
    <t>甘运娴</t>
  </si>
  <si>
    <t>张丙梅</t>
  </si>
  <si>
    <t>冯亦来</t>
  </si>
  <si>
    <t>李义娣</t>
  </si>
  <si>
    <t>朱三娇</t>
  </si>
  <si>
    <t>刘艳虾</t>
  </si>
  <si>
    <t>叶红兰</t>
  </si>
  <si>
    <t>刘大昌</t>
  </si>
  <si>
    <t>刘福洋</t>
  </si>
  <si>
    <t>曾三</t>
  </si>
  <si>
    <t>朱天宝</t>
  </si>
  <si>
    <t>杜如松</t>
  </si>
  <si>
    <t>冯连娣</t>
  </si>
  <si>
    <t>邓崇爱</t>
  </si>
  <si>
    <t>张金池</t>
  </si>
  <si>
    <t>李观添</t>
  </si>
  <si>
    <t>刘寿英</t>
  </si>
  <si>
    <t>邓菊香</t>
  </si>
  <si>
    <t>张潭佑</t>
  </si>
  <si>
    <t>练乙招</t>
  </si>
  <si>
    <t>邝翠云</t>
  </si>
  <si>
    <t>钟连钦</t>
  </si>
  <si>
    <t>陈志明</t>
  </si>
  <si>
    <t>黄石来</t>
  </si>
  <si>
    <t>彭尚妹</t>
  </si>
  <si>
    <t>叶映媚</t>
  </si>
  <si>
    <t>陈红英</t>
  </si>
  <si>
    <t>温贤妹</t>
  </si>
  <si>
    <t>彭炽华</t>
  </si>
  <si>
    <t>李仕梅</t>
  </si>
  <si>
    <t>陈何清</t>
  </si>
  <si>
    <t>温进云</t>
  </si>
  <si>
    <t>许召华</t>
  </si>
  <si>
    <t>杨育娣</t>
  </si>
  <si>
    <t>扬友妹</t>
  </si>
  <si>
    <t>钟百太</t>
  </si>
  <si>
    <t>潘信才</t>
  </si>
  <si>
    <t>余仕招</t>
  </si>
  <si>
    <t>张米珠</t>
  </si>
  <si>
    <t>曾子华</t>
  </si>
  <si>
    <t>吉三宁</t>
  </si>
  <si>
    <t>黄纪来</t>
  </si>
  <si>
    <t>林伍招</t>
  </si>
  <si>
    <t>刘如春</t>
  </si>
  <si>
    <t>朱展华</t>
  </si>
  <si>
    <t>黄超明</t>
  </si>
  <si>
    <t>陈金招</t>
  </si>
  <si>
    <t>钟素娟</t>
  </si>
  <si>
    <t>钟天荣</t>
  </si>
  <si>
    <t>林茂连</t>
  </si>
  <si>
    <t>朱秀</t>
  </si>
  <si>
    <t>邓来娣</t>
  </si>
  <si>
    <t>彭许招</t>
  </si>
  <si>
    <t>叶丙秀</t>
  </si>
  <si>
    <t>钟土金</t>
  </si>
  <si>
    <t>钟德传</t>
  </si>
  <si>
    <t>邱桥秀</t>
  </si>
  <si>
    <t>曾妙英</t>
  </si>
  <si>
    <t>宋兆红</t>
  </si>
  <si>
    <t>张琼</t>
  </si>
  <si>
    <t>黄观添</t>
  </si>
  <si>
    <t>杜碧云</t>
  </si>
  <si>
    <t>肖炳田</t>
  </si>
  <si>
    <t>温文伟</t>
  </si>
  <si>
    <t>孙石荫</t>
  </si>
  <si>
    <t>赖炳娣</t>
  </si>
  <si>
    <t>张崇仁</t>
  </si>
  <si>
    <t>陈足英</t>
  </si>
  <si>
    <t>贺新南</t>
  </si>
  <si>
    <t>谢木兴</t>
  </si>
  <si>
    <t>黄国恩</t>
  </si>
  <si>
    <t>江学勤</t>
  </si>
  <si>
    <t>黄运枚</t>
  </si>
  <si>
    <t>谢贤辉</t>
  </si>
  <si>
    <t>林汉珠</t>
  </si>
  <si>
    <t>叶木康</t>
  </si>
  <si>
    <t>叶颂尧</t>
  </si>
  <si>
    <t>张化通</t>
  </si>
  <si>
    <t>孙来香</t>
  </si>
  <si>
    <t>龚新旺</t>
  </si>
  <si>
    <t>冼运连</t>
  </si>
  <si>
    <t>刘东桂</t>
  </si>
  <si>
    <t>彭连英</t>
  </si>
  <si>
    <t>郑庆招</t>
  </si>
  <si>
    <t>温丙灵</t>
  </si>
  <si>
    <t>罗连娣</t>
  </si>
  <si>
    <t>彭月英</t>
  </si>
  <si>
    <t>邓就娣</t>
  </si>
  <si>
    <t>贺丙招</t>
  </si>
  <si>
    <t>许玉珍</t>
  </si>
  <si>
    <t>黄玩妹</t>
  </si>
  <si>
    <t>蓝立球</t>
  </si>
  <si>
    <t>叶杏容</t>
  </si>
  <si>
    <t>张启廉</t>
  </si>
  <si>
    <t>刘九英</t>
  </si>
  <si>
    <t>马玉秀</t>
  </si>
  <si>
    <t>李燕番</t>
  </si>
  <si>
    <t>许训妹</t>
  </si>
  <si>
    <t>温杏元</t>
  </si>
  <si>
    <t>黄平添</t>
  </si>
  <si>
    <t>黄彩兰</t>
  </si>
  <si>
    <t>黄容康</t>
  </si>
  <si>
    <t>杜炳桂</t>
  </si>
  <si>
    <t>罗乙招</t>
  </si>
  <si>
    <t>郑碧娥</t>
  </si>
  <si>
    <t>甘明通</t>
  </si>
  <si>
    <t>郑仕军</t>
  </si>
  <si>
    <t>廖乃佛</t>
  </si>
  <si>
    <t>黄洪生</t>
  </si>
  <si>
    <t>陈惠</t>
  </si>
  <si>
    <t>张宴群</t>
  </si>
  <si>
    <t>钟福英</t>
  </si>
  <si>
    <t>王回英</t>
  </si>
  <si>
    <t>李运清</t>
  </si>
  <si>
    <t>杜淑云</t>
  </si>
  <si>
    <t>何天来</t>
  </si>
  <si>
    <t>黄新招</t>
  </si>
  <si>
    <t>姚汉华</t>
  </si>
  <si>
    <t>邓俊梧</t>
  </si>
  <si>
    <t>杨顶标</t>
  </si>
  <si>
    <t>叶土均</t>
  </si>
  <si>
    <t>张景妹</t>
  </si>
  <si>
    <t>曾锡朋</t>
  </si>
  <si>
    <t>钟耀洪</t>
  </si>
  <si>
    <t>蓝翠云</t>
  </si>
  <si>
    <t>许春香</t>
  </si>
  <si>
    <t>吉加岳</t>
  </si>
  <si>
    <t>温新妹</t>
  </si>
  <si>
    <t>甘杰凡</t>
  </si>
  <si>
    <t>甘建贤</t>
  </si>
  <si>
    <t>宋娴妹</t>
  </si>
  <si>
    <t>温菊梅</t>
  </si>
  <si>
    <t>贺觉英</t>
  </si>
  <si>
    <t>贺兆广</t>
  </si>
  <si>
    <t>陈守松</t>
  </si>
  <si>
    <t>刘戍妹</t>
  </si>
  <si>
    <t>曾德康</t>
  </si>
  <si>
    <t>邱沐国</t>
  </si>
  <si>
    <t>张国俊</t>
  </si>
  <si>
    <t>赖海如</t>
  </si>
  <si>
    <t>范火胜</t>
  </si>
  <si>
    <t>廖炳妹</t>
  </si>
  <si>
    <t>严旺才</t>
  </si>
  <si>
    <t>黄进添</t>
  </si>
  <si>
    <t>罗坚荫</t>
  </si>
  <si>
    <t>廖巧妹</t>
  </si>
  <si>
    <t>潘许云</t>
  </si>
  <si>
    <t>潘乙</t>
  </si>
  <si>
    <t>张显仕</t>
  </si>
  <si>
    <t>简子连</t>
  </si>
  <si>
    <t>甘远妹</t>
  </si>
  <si>
    <t>冼启娣</t>
  </si>
  <si>
    <t>郭友娣</t>
  </si>
  <si>
    <t>陈桂招</t>
  </si>
  <si>
    <t>邹炳</t>
  </si>
  <si>
    <t>余佛清</t>
  </si>
  <si>
    <t>黄增梧</t>
  </si>
  <si>
    <t>欧阳小梅</t>
  </si>
  <si>
    <t>叶仲林</t>
  </si>
  <si>
    <t>钟粦招</t>
  </si>
  <si>
    <t>聂天云</t>
  </si>
  <si>
    <t>彭二妹</t>
  </si>
  <si>
    <t>黄菊英</t>
  </si>
  <si>
    <t>杜友招</t>
  </si>
  <si>
    <t>陈覃昌</t>
  </si>
  <si>
    <t>甘恩和</t>
  </si>
  <si>
    <t>王凤</t>
  </si>
  <si>
    <t>简李生</t>
  </si>
  <si>
    <t>王来娣</t>
  </si>
  <si>
    <t>黄镇环</t>
  </si>
  <si>
    <t>刘丙娣</t>
  </si>
  <si>
    <t>何初妹</t>
  </si>
  <si>
    <t>黄新维</t>
  </si>
  <si>
    <t>王六</t>
  </si>
  <si>
    <t>温耀文</t>
  </si>
  <si>
    <t>严顶坤</t>
  </si>
  <si>
    <t>罗冠文</t>
  </si>
  <si>
    <t>罗香妹</t>
  </si>
  <si>
    <t>黄碧</t>
  </si>
  <si>
    <t>黄燕松</t>
  </si>
  <si>
    <t>叶福联</t>
  </si>
  <si>
    <t>陈牡英</t>
  </si>
  <si>
    <t>周兆英</t>
  </si>
  <si>
    <t>叶树尧</t>
  </si>
  <si>
    <t>许瑞忠</t>
  </si>
  <si>
    <t>黄瑞珍</t>
  </si>
  <si>
    <t>曾朵妹</t>
  </si>
  <si>
    <t>郭丁兰</t>
  </si>
  <si>
    <t>钟佛镇</t>
  </si>
  <si>
    <t>贺玉妹</t>
  </si>
  <si>
    <t>贺凤灵</t>
  </si>
  <si>
    <t>练必云</t>
  </si>
  <si>
    <t>陈炽华</t>
  </si>
  <si>
    <t>唐瑞香</t>
  </si>
  <si>
    <t>陈如先</t>
  </si>
  <si>
    <t>张兆滔</t>
  </si>
  <si>
    <t>钟寿群</t>
  </si>
  <si>
    <t>王月华</t>
  </si>
  <si>
    <t>张丰云</t>
  </si>
  <si>
    <t>李庚妹</t>
  </si>
  <si>
    <t>温济添</t>
  </si>
  <si>
    <t>叶进源</t>
  </si>
  <si>
    <t>冼秋芳</t>
  </si>
  <si>
    <t>贺春梅</t>
  </si>
  <si>
    <t>赖火寿</t>
  </si>
  <si>
    <t>李兆孙</t>
  </si>
  <si>
    <t>杜子容</t>
  </si>
  <si>
    <t>黄送仁</t>
  </si>
  <si>
    <t>江足平</t>
  </si>
  <si>
    <t>彭汉成</t>
  </si>
  <si>
    <t>朱少芬</t>
  </si>
  <si>
    <t>曹流先</t>
  </si>
  <si>
    <t>温良</t>
  </si>
  <si>
    <t>贺育先</t>
  </si>
  <si>
    <t>刘娇妹</t>
  </si>
  <si>
    <t>刘志良</t>
  </si>
  <si>
    <t>叶仕华</t>
  </si>
  <si>
    <t>张维娣</t>
  </si>
  <si>
    <t>温海松</t>
  </si>
  <si>
    <t>温汉文</t>
  </si>
  <si>
    <t>蓝新</t>
  </si>
  <si>
    <t>陈玉庭</t>
  </si>
  <si>
    <t>刘阶</t>
  </si>
  <si>
    <t>钟炳招</t>
  </si>
  <si>
    <t>温观胜</t>
  </si>
  <si>
    <t>杨丙才</t>
  </si>
  <si>
    <t>黄华南</t>
  </si>
  <si>
    <t>廖茂连</t>
  </si>
  <si>
    <t>叶娴招</t>
  </si>
  <si>
    <t>李柳石</t>
  </si>
  <si>
    <t>姚新招</t>
  </si>
  <si>
    <t>陈哉金</t>
  </si>
  <si>
    <t>江佛望</t>
  </si>
  <si>
    <t>江足英</t>
  </si>
  <si>
    <t>孙爱</t>
  </si>
  <si>
    <t>卢淑娣</t>
  </si>
  <si>
    <t>黄炳香</t>
  </si>
  <si>
    <t>李充香</t>
  </si>
  <si>
    <t>蒋吉妹</t>
  </si>
  <si>
    <t>曾荫阶</t>
  </si>
  <si>
    <t>郑凤</t>
  </si>
  <si>
    <t>陈娇婵</t>
  </si>
  <si>
    <t>陈新高</t>
  </si>
  <si>
    <t>钟柏楷</t>
  </si>
  <si>
    <t>钟海春</t>
  </si>
  <si>
    <t>林兰香</t>
  </si>
  <si>
    <t>钟有招</t>
  </si>
  <si>
    <t>郑松林</t>
  </si>
  <si>
    <t>甘观海</t>
  </si>
  <si>
    <t>李瑞其</t>
  </si>
  <si>
    <t>杜晏如</t>
  </si>
  <si>
    <t>钟兰娇</t>
  </si>
  <si>
    <t>陈祝茹</t>
  </si>
  <si>
    <t>邓振中</t>
  </si>
  <si>
    <t>李金桂</t>
  </si>
  <si>
    <t>林浓珍</t>
  </si>
  <si>
    <t>刘玉兴</t>
  </si>
  <si>
    <t>胡丁强</t>
  </si>
  <si>
    <t>彭慈英</t>
  </si>
  <si>
    <t>黄开昭</t>
  </si>
  <si>
    <t>黄百玖</t>
  </si>
  <si>
    <t>廖仁妹</t>
  </si>
  <si>
    <t>张兰芳</t>
  </si>
  <si>
    <t>陈巧云</t>
  </si>
  <si>
    <t>刘天海</t>
  </si>
  <si>
    <t>徐汉强</t>
  </si>
  <si>
    <t>钟世云</t>
  </si>
  <si>
    <t>邱信香</t>
  </si>
  <si>
    <t>周应添</t>
  </si>
  <si>
    <t>陈汉庭</t>
  </si>
  <si>
    <t>杜丙春</t>
  </si>
  <si>
    <t>缪秀兰</t>
  </si>
  <si>
    <t>贺丁友</t>
  </si>
  <si>
    <t>叶秀娥</t>
  </si>
  <si>
    <t>苏连娣</t>
  </si>
  <si>
    <t>陈荫招</t>
  </si>
  <si>
    <t>李瑞连</t>
  </si>
  <si>
    <t>彭仕娇</t>
  </si>
  <si>
    <t>刘庆云</t>
  </si>
  <si>
    <t>薛炳招</t>
  </si>
  <si>
    <t>唐添娣</t>
  </si>
  <si>
    <t>周惠珍</t>
  </si>
  <si>
    <t>谭炽良</t>
  </si>
  <si>
    <t>陈瑞云</t>
  </si>
  <si>
    <t>黄汉辉</t>
  </si>
  <si>
    <t>刘远</t>
  </si>
  <si>
    <t>钟纯秀</t>
  </si>
  <si>
    <t>巫慈妹</t>
  </si>
  <si>
    <t>刘杏英</t>
  </si>
  <si>
    <t>黄会妹</t>
  </si>
  <si>
    <t>龚兆区</t>
  </si>
  <si>
    <t>邹香</t>
  </si>
  <si>
    <t>陈伟中</t>
  </si>
  <si>
    <t>钟水波</t>
  </si>
  <si>
    <t>黄带扬</t>
  </si>
  <si>
    <t>钟丽云</t>
  </si>
  <si>
    <t>罗德辉</t>
  </si>
  <si>
    <t>邓铃</t>
  </si>
  <si>
    <t>钟妙云</t>
  </si>
  <si>
    <t>罗红灵</t>
  </si>
  <si>
    <t>陈翠香</t>
  </si>
  <si>
    <t>张奎才</t>
  </si>
  <si>
    <t>钟戌英</t>
  </si>
  <si>
    <t>江水连</t>
  </si>
  <si>
    <t>杜平洋</t>
  </si>
  <si>
    <t>张富祥</t>
  </si>
  <si>
    <t>钟仕香</t>
  </si>
  <si>
    <t>龚景胜</t>
  </si>
  <si>
    <t>叶仕霞</t>
  </si>
  <si>
    <t>叶子梅</t>
  </si>
  <si>
    <t>赖福通</t>
  </si>
  <si>
    <t>蔡信珍</t>
  </si>
  <si>
    <t>林秋英</t>
  </si>
  <si>
    <t>赖福恩</t>
  </si>
  <si>
    <t>温福英</t>
  </si>
  <si>
    <t>刘柳</t>
  </si>
  <si>
    <t>甘新招</t>
  </si>
  <si>
    <t>张爱英</t>
  </si>
  <si>
    <t>刘运博</t>
  </si>
  <si>
    <t>潘杏明</t>
  </si>
  <si>
    <t>贺子兰</t>
  </si>
  <si>
    <t>张善英</t>
  </si>
  <si>
    <t>贺映庭</t>
  </si>
  <si>
    <t>范国贵</t>
  </si>
  <si>
    <t>严伟娣</t>
  </si>
  <si>
    <t>刘楚方</t>
  </si>
  <si>
    <t>欧阳林招</t>
  </si>
  <si>
    <t>许娇妹</t>
  </si>
  <si>
    <t>张绍璇</t>
  </si>
  <si>
    <t>贺树金</t>
  </si>
  <si>
    <t>彭巧</t>
  </si>
  <si>
    <t>周梅英</t>
  </si>
  <si>
    <t>刘果</t>
  </si>
  <si>
    <t>钟方容</t>
  </si>
  <si>
    <t>王均哉</t>
  </si>
  <si>
    <t>吴娥招</t>
  </si>
  <si>
    <t>叶冠文</t>
  </si>
  <si>
    <t>叶祝君</t>
  </si>
  <si>
    <t>叶新莲</t>
  </si>
  <si>
    <t>郑媚英</t>
  </si>
  <si>
    <t>简来招</t>
  </si>
  <si>
    <t>刘散云</t>
  </si>
  <si>
    <t>邓为招</t>
  </si>
  <si>
    <t>廖聘</t>
  </si>
  <si>
    <t>陈凤梅</t>
  </si>
  <si>
    <t>江桂招</t>
  </si>
  <si>
    <t>黄运祥</t>
  </si>
  <si>
    <t>廖曲</t>
  </si>
  <si>
    <t>钟辉</t>
  </si>
  <si>
    <t>孙咏泉</t>
  </si>
  <si>
    <t>黄乃明</t>
  </si>
  <si>
    <t>钟震欧</t>
  </si>
  <si>
    <t>黎少威</t>
  </si>
  <si>
    <t>杜新子</t>
  </si>
  <si>
    <t>张尧天</t>
  </si>
  <si>
    <t>李庆祥</t>
  </si>
  <si>
    <t>潘烟兰</t>
  </si>
  <si>
    <t>刘考梅</t>
  </si>
  <si>
    <t>廖石荫</t>
  </si>
  <si>
    <t>黄培荣</t>
  </si>
  <si>
    <t>钟洪妹</t>
  </si>
  <si>
    <t>刘戍英</t>
  </si>
  <si>
    <t>潘木荣</t>
  </si>
  <si>
    <t>冯就英</t>
  </si>
  <si>
    <t>邓足妹</t>
  </si>
  <si>
    <t>张娴</t>
  </si>
  <si>
    <t>刘少玉</t>
  </si>
  <si>
    <t>叶其握</t>
  </si>
  <si>
    <t>刘奕桃</t>
  </si>
  <si>
    <t>黄福先</t>
  </si>
  <si>
    <t>郑海生</t>
  </si>
  <si>
    <t>钟元培</t>
  </si>
  <si>
    <t>罗春招</t>
  </si>
  <si>
    <t>黄群连</t>
  </si>
  <si>
    <t>黄伟群</t>
  </si>
  <si>
    <t>张作红</t>
  </si>
  <si>
    <t>钟伟明</t>
  </si>
  <si>
    <t>杨连香</t>
  </si>
  <si>
    <t>钟覃逊</t>
  </si>
  <si>
    <t>严育芳</t>
  </si>
  <si>
    <t>谭娥</t>
  </si>
  <si>
    <t>叶奕其</t>
  </si>
  <si>
    <t>邹保宁</t>
  </si>
  <si>
    <t>冼荫宁</t>
  </si>
  <si>
    <t>冼秀光</t>
  </si>
  <si>
    <t>余进添</t>
  </si>
  <si>
    <t>叶月香</t>
  </si>
  <si>
    <t>冼春娥</t>
  </si>
  <si>
    <t>黄良高</t>
  </si>
  <si>
    <t>练要娣</t>
  </si>
  <si>
    <t>王奕容</t>
  </si>
  <si>
    <t>黄来招</t>
  </si>
  <si>
    <t>何祥</t>
  </si>
  <si>
    <t>邓戍妹</t>
  </si>
  <si>
    <t>钟完妹</t>
  </si>
  <si>
    <t>许丙华</t>
  </si>
  <si>
    <t>陈乃中</t>
  </si>
  <si>
    <t>邹振明</t>
  </si>
  <si>
    <t>孙妙元</t>
  </si>
  <si>
    <t>简群招</t>
  </si>
  <si>
    <t>李少锡</t>
  </si>
  <si>
    <t>朱丙招</t>
  </si>
  <si>
    <t>赖炳</t>
  </si>
  <si>
    <t>张炳香</t>
  </si>
  <si>
    <t>温炳先</t>
  </si>
  <si>
    <t>甘炳秀</t>
  </si>
  <si>
    <t>黄东娣</t>
  </si>
  <si>
    <t>黄汉琴</t>
  </si>
  <si>
    <t>刘佛生</t>
  </si>
  <si>
    <t>叶和兴</t>
  </si>
  <si>
    <t>肖谷妹</t>
  </si>
  <si>
    <t>贺木林</t>
  </si>
  <si>
    <t>陈干群</t>
  </si>
  <si>
    <t>陈友妹</t>
  </si>
  <si>
    <t>刘长连</t>
  </si>
  <si>
    <t>黄颂琴</t>
  </si>
  <si>
    <t>钟丙秀</t>
  </si>
  <si>
    <t>张春香</t>
  </si>
  <si>
    <t>张梨木</t>
  </si>
  <si>
    <t>张功建</t>
  </si>
  <si>
    <t>叶金源</t>
  </si>
  <si>
    <t>黄春林</t>
  </si>
  <si>
    <t>廖石荣</t>
  </si>
  <si>
    <t>陈胜松</t>
  </si>
  <si>
    <t>邓双喜</t>
  </si>
  <si>
    <t>龚国娇</t>
  </si>
  <si>
    <t>杨罗记</t>
  </si>
  <si>
    <t>龚振光</t>
  </si>
  <si>
    <t>张剑富</t>
  </si>
  <si>
    <t>廖维安</t>
  </si>
  <si>
    <t>赖华云</t>
  </si>
  <si>
    <t>甘仕平</t>
  </si>
  <si>
    <t>黄玉灵</t>
  </si>
  <si>
    <t>钟清华</t>
  </si>
  <si>
    <t>赖仕香</t>
  </si>
  <si>
    <t>许兆枢</t>
  </si>
  <si>
    <t>刘英元</t>
  </si>
  <si>
    <t>钟呈先</t>
  </si>
  <si>
    <t>黄秀梅</t>
  </si>
  <si>
    <t>廖凤达</t>
  </si>
  <si>
    <t>马秋香</t>
  </si>
  <si>
    <t>张惠英</t>
  </si>
  <si>
    <t>邹会云</t>
  </si>
  <si>
    <t>李逊娥</t>
  </si>
  <si>
    <t>曾天禄</t>
  </si>
  <si>
    <t>郭福深</t>
  </si>
  <si>
    <t>贺济英</t>
  </si>
  <si>
    <t>黄兴中</t>
  </si>
  <si>
    <t>袁云香</t>
  </si>
  <si>
    <t>罗哉</t>
  </si>
  <si>
    <t>钟尚娇</t>
  </si>
  <si>
    <t>陈少先</t>
  </si>
  <si>
    <t>李果兰</t>
  </si>
  <si>
    <t>黄容祥</t>
  </si>
  <si>
    <t>冼健招</t>
  </si>
  <si>
    <t>叶国章</t>
  </si>
  <si>
    <t>宋仕英</t>
  </si>
  <si>
    <t>周长招</t>
  </si>
  <si>
    <t>陈炎辉</t>
  </si>
  <si>
    <t>钟观仁</t>
  </si>
  <si>
    <t>曾石生</t>
  </si>
  <si>
    <t>丘新娣</t>
  </si>
  <si>
    <t>孙群娣</t>
  </si>
  <si>
    <t>孙海泉</t>
  </si>
  <si>
    <t>张戍招</t>
  </si>
  <si>
    <t>彭壬妹</t>
  </si>
  <si>
    <t>张善华</t>
  </si>
  <si>
    <t>温英</t>
  </si>
  <si>
    <t>姚运连</t>
  </si>
  <si>
    <t>余汝坚</t>
  </si>
  <si>
    <t>陈丁祥</t>
  </si>
  <si>
    <t>刘镜先</t>
  </si>
  <si>
    <t>谢南保</t>
  </si>
  <si>
    <t>江学良</t>
  </si>
  <si>
    <t>戴友</t>
  </si>
  <si>
    <t>邝胜香</t>
  </si>
  <si>
    <t>陈火开</t>
  </si>
  <si>
    <t>陈庆良</t>
  </si>
  <si>
    <t>罗伟</t>
  </si>
  <si>
    <t>谢桂荣</t>
  </si>
  <si>
    <t>甘国环</t>
  </si>
  <si>
    <t>郑梅香</t>
  </si>
  <si>
    <t>谢元招</t>
  </si>
  <si>
    <t>江壬</t>
  </si>
  <si>
    <t>付开环</t>
  </si>
  <si>
    <t>刘洪伟</t>
  </si>
  <si>
    <t>龙桂香</t>
  </si>
  <si>
    <t>李婵芳</t>
  </si>
  <si>
    <t>杜可明</t>
  </si>
  <si>
    <t>赖火生</t>
  </si>
  <si>
    <t>江锦清</t>
  </si>
  <si>
    <t>赖秀华</t>
  </si>
  <si>
    <t>钟金娣</t>
  </si>
  <si>
    <t>钟发卓</t>
  </si>
  <si>
    <t>温泗</t>
  </si>
  <si>
    <t>何祝如</t>
  </si>
  <si>
    <t>许乙招</t>
  </si>
  <si>
    <t>廖枚英</t>
  </si>
  <si>
    <t>廖美俄</t>
  </si>
  <si>
    <t>甘贤妹</t>
  </si>
  <si>
    <t>苏忆香</t>
  </si>
  <si>
    <t>李秀云</t>
  </si>
  <si>
    <t>甘戊来</t>
  </si>
  <si>
    <t>甘清泉</t>
  </si>
  <si>
    <t>魏添凤</t>
  </si>
  <si>
    <t>雷曲兰</t>
  </si>
  <si>
    <t>陈沐香</t>
  </si>
  <si>
    <t>余县和</t>
  </si>
  <si>
    <t>邱信招</t>
  </si>
  <si>
    <t>70</t>
  </si>
  <si>
    <t>叶凤</t>
  </si>
  <si>
    <t>黄琼</t>
  </si>
  <si>
    <t>严胜妹</t>
  </si>
  <si>
    <t>何丁妹</t>
  </si>
  <si>
    <t>叶伟昌</t>
  </si>
  <si>
    <t>邓玉兰</t>
  </si>
  <si>
    <t>李桂妹</t>
  </si>
  <si>
    <t>黄家金</t>
  </si>
  <si>
    <t>古七妹</t>
  </si>
  <si>
    <t>廖翠云</t>
  </si>
  <si>
    <t>张依青</t>
  </si>
  <si>
    <t>黄吉水</t>
  </si>
  <si>
    <t>赖雨凡</t>
  </si>
  <si>
    <t>冯丙招</t>
  </si>
  <si>
    <t>彭友娣</t>
  </si>
  <si>
    <t>龚秋连</t>
  </si>
  <si>
    <t>赖枚英</t>
  </si>
  <si>
    <t>陈奎生</t>
  </si>
  <si>
    <t>刘有妹</t>
  </si>
  <si>
    <t>刘慈妹</t>
  </si>
  <si>
    <t>甘名裕</t>
  </si>
  <si>
    <t>廖竹清</t>
  </si>
  <si>
    <t>李惠琼</t>
  </si>
  <si>
    <t>黄振强</t>
  </si>
  <si>
    <t>林春梅</t>
  </si>
  <si>
    <t>钟必英</t>
  </si>
  <si>
    <t>陈会妹</t>
  </si>
  <si>
    <t>谢运香</t>
  </si>
  <si>
    <t>苏运生</t>
  </si>
  <si>
    <t>赖运招</t>
  </si>
  <si>
    <t>李丙南</t>
  </si>
  <si>
    <t>甘聚灵</t>
  </si>
  <si>
    <t>戴玉梅</t>
  </si>
  <si>
    <t>甘长</t>
  </si>
  <si>
    <t>叶福南</t>
  </si>
  <si>
    <t>贺爱民</t>
  </si>
  <si>
    <t>刘惠和</t>
  </si>
  <si>
    <t>叶守财</t>
  </si>
  <si>
    <t>陈瑞娣</t>
  </si>
  <si>
    <t>张月环</t>
  </si>
  <si>
    <t>李炳二</t>
  </si>
  <si>
    <t>李菊招</t>
  </si>
  <si>
    <t>黄钦湖</t>
  </si>
  <si>
    <t>叶凤灵</t>
  </si>
  <si>
    <t>钟翠云</t>
  </si>
  <si>
    <t>黄培高</t>
  </si>
  <si>
    <t>钟展富</t>
  </si>
  <si>
    <t>刘碗娜</t>
  </si>
  <si>
    <t>李亚娥</t>
  </si>
  <si>
    <t>邓观妹</t>
  </si>
  <si>
    <t>张梦娣</t>
  </si>
  <si>
    <t>张胜荣</t>
  </si>
  <si>
    <t>邓仕娣</t>
  </si>
  <si>
    <t>俞祝娥</t>
  </si>
  <si>
    <t>朱松招</t>
  </si>
  <si>
    <t>邓娇妹</t>
  </si>
  <si>
    <t>钟汉荣</t>
  </si>
  <si>
    <t>曾育英</t>
  </si>
  <si>
    <t>邓奕文</t>
  </si>
  <si>
    <t>李戊招</t>
  </si>
  <si>
    <t>李子熬</t>
  </si>
  <si>
    <t>甘利英</t>
  </si>
  <si>
    <t>余秋连</t>
  </si>
  <si>
    <t>钟福田</t>
  </si>
  <si>
    <t>杜就娣</t>
  </si>
  <si>
    <t>练召云</t>
  </si>
  <si>
    <t>练育明</t>
  </si>
  <si>
    <t>李伟军</t>
  </si>
  <si>
    <t>叶育连</t>
  </si>
  <si>
    <t>赖汉宏</t>
  </si>
  <si>
    <t>陈添来</t>
  </si>
  <si>
    <t>杜寿南</t>
  </si>
  <si>
    <t>刘定波</t>
  </si>
  <si>
    <t>黄仁英</t>
  </si>
  <si>
    <t>张兆泉</t>
  </si>
  <si>
    <t>叶远运</t>
  </si>
  <si>
    <t>林锡环</t>
  </si>
  <si>
    <t>林运莲</t>
  </si>
  <si>
    <t>黄质生</t>
  </si>
  <si>
    <t>朱庆祥</t>
  </si>
  <si>
    <t>江洪英</t>
  </si>
  <si>
    <t>王耀棠</t>
  </si>
  <si>
    <t>贺近增</t>
  </si>
  <si>
    <t>陈意娴</t>
  </si>
  <si>
    <t>陈瑞全</t>
  </si>
  <si>
    <t>黎明玉</t>
  </si>
  <si>
    <t>贺迷英</t>
  </si>
  <si>
    <t>赖笑清</t>
  </si>
  <si>
    <t>贺启中</t>
  </si>
  <si>
    <t>郑碧</t>
  </si>
  <si>
    <t>陈森胜</t>
  </si>
  <si>
    <t>陈百良</t>
  </si>
  <si>
    <t>钟春妹</t>
  </si>
  <si>
    <t>罗荫梅</t>
  </si>
  <si>
    <t>林顺增</t>
  </si>
  <si>
    <t>谢娣英</t>
  </si>
  <si>
    <t>杨金妹</t>
  </si>
  <si>
    <t>谢超熊</t>
  </si>
  <si>
    <t>余会青</t>
  </si>
  <si>
    <t>范陆香</t>
  </si>
  <si>
    <t>范素珍</t>
  </si>
  <si>
    <t>邓秀珍</t>
  </si>
  <si>
    <t>黄旱娣</t>
  </si>
  <si>
    <t>钟松</t>
  </si>
  <si>
    <t>李百才</t>
  </si>
  <si>
    <t>刘送英</t>
  </si>
  <si>
    <t>李贤</t>
  </si>
  <si>
    <t>潘子源</t>
  </si>
  <si>
    <t>甘娣</t>
  </si>
  <si>
    <t>杜清华</t>
  </si>
  <si>
    <t>曾丁</t>
  </si>
  <si>
    <t>陈观新</t>
  </si>
  <si>
    <t>林戊</t>
  </si>
  <si>
    <t>戴足群</t>
  </si>
  <si>
    <t>贺香妹</t>
  </si>
  <si>
    <t>郑戊妹</t>
  </si>
  <si>
    <t>钟月娇</t>
  </si>
  <si>
    <t>黄柳青</t>
  </si>
  <si>
    <t>陈青云</t>
  </si>
  <si>
    <t>贺尧增</t>
  </si>
  <si>
    <t>陈许连</t>
  </si>
  <si>
    <t>涂丁招</t>
  </si>
  <si>
    <t>罗芬</t>
  </si>
  <si>
    <t>李汉良</t>
  </si>
  <si>
    <t>李银兰</t>
  </si>
  <si>
    <t>张仕娇</t>
  </si>
  <si>
    <t>黄玉琴</t>
  </si>
  <si>
    <t>钟现招</t>
  </si>
  <si>
    <t>黄发娣</t>
  </si>
  <si>
    <t>陈昌谋</t>
  </si>
  <si>
    <t>张足娣</t>
  </si>
  <si>
    <t>曾治邦</t>
  </si>
  <si>
    <t>赖道荣</t>
  </si>
  <si>
    <t>林伯维</t>
  </si>
  <si>
    <t>何金灵</t>
  </si>
  <si>
    <t>邱秀连</t>
  </si>
  <si>
    <t>叶四娣</t>
  </si>
  <si>
    <t>甘青云</t>
  </si>
  <si>
    <t>张三友</t>
  </si>
  <si>
    <t>蓝启增</t>
  </si>
  <si>
    <t>许呈玉</t>
  </si>
  <si>
    <t>钟秋</t>
  </si>
  <si>
    <t>曾来胜</t>
  </si>
  <si>
    <t>邓品香</t>
  </si>
  <si>
    <t>谢浓香</t>
  </si>
  <si>
    <t>谢文经</t>
  </si>
  <si>
    <t>刘潭先</t>
  </si>
  <si>
    <t>王玉</t>
  </si>
  <si>
    <t>袁玉潭</t>
  </si>
  <si>
    <t>李群花</t>
  </si>
  <si>
    <t>陈仕胡</t>
  </si>
  <si>
    <t>江子招</t>
  </si>
  <si>
    <t>钟戌香</t>
  </si>
  <si>
    <t>庄长妹</t>
  </si>
  <si>
    <t>彭友妹</t>
  </si>
  <si>
    <t>彭来香</t>
  </si>
  <si>
    <t>曾绍环</t>
  </si>
  <si>
    <t>范碧芳</t>
  </si>
  <si>
    <t>钟善明</t>
  </si>
  <si>
    <t>彭王汉</t>
  </si>
  <si>
    <t>陈天球</t>
  </si>
  <si>
    <t>陈寿区</t>
  </si>
  <si>
    <t>江翠辉</t>
  </si>
  <si>
    <t>叶仕林</t>
  </si>
  <si>
    <t>钟子宽</t>
  </si>
  <si>
    <t>黄子华</t>
  </si>
  <si>
    <t>黄古玉</t>
  </si>
  <si>
    <t>曾庆宁</t>
  </si>
  <si>
    <t>洪顺其</t>
  </si>
  <si>
    <t>卢菊珍</t>
  </si>
  <si>
    <t>陈佛元</t>
  </si>
  <si>
    <t>钟新如</t>
  </si>
  <si>
    <t>范新发</t>
  </si>
  <si>
    <t>刘炎中</t>
  </si>
  <si>
    <t>许振桂</t>
  </si>
  <si>
    <t>陈观梅</t>
  </si>
  <si>
    <t>黄学尧</t>
  </si>
  <si>
    <t>江丁</t>
  </si>
  <si>
    <t>2026年7月份紫金县90周岁以上高龄补（津）贴发放名单</t>
  </si>
  <si>
    <t>龚兆源</t>
  </si>
  <si>
    <t>邓云娣</t>
  </si>
  <si>
    <t>郑月</t>
  </si>
  <si>
    <t>谢祝英</t>
  </si>
  <si>
    <t>邓新娣</t>
  </si>
  <si>
    <t>张甩</t>
  </si>
  <si>
    <t>陈风英</t>
  </si>
  <si>
    <t>龚满</t>
  </si>
  <si>
    <t>邓娟</t>
  </si>
  <si>
    <t>黄纪娣</t>
  </si>
  <si>
    <t>练新友</t>
  </si>
  <si>
    <t>刘美娣</t>
  </si>
  <si>
    <t>黄连凤</t>
  </si>
  <si>
    <t>林壬招</t>
  </si>
  <si>
    <t>张百连</t>
  </si>
  <si>
    <t>谢新</t>
  </si>
  <si>
    <t>蔡桂秋</t>
  </si>
  <si>
    <t>钟华</t>
  </si>
  <si>
    <t>龚祥花</t>
  </si>
  <si>
    <t>钟秋红</t>
  </si>
  <si>
    <t>朱新招</t>
  </si>
  <si>
    <t>袁秋连</t>
  </si>
  <si>
    <t>叶壬招</t>
  </si>
  <si>
    <t>叶德宇</t>
  </si>
  <si>
    <t>朱新娣</t>
  </si>
  <si>
    <t>陈丁荣</t>
  </si>
  <si>
    <t>龚添</t>
  </si>
  <si>
    <t>钟福良</t>
  </si>
  <si>
    <t>张海娇</t>
  </si>
  <si>
    <t>陈友连</t>
  </si>
  <si>
    <t>彭元娣</t>
  </si>
  <si>
    <t>钟年招</t>
  </si>
  <si>
    <t>杨海泉</t>
  </si>
  <si>
    <t>张情香</t>
  </si>
  <si>
    <t>曾炳娇</t>
  </si>
  <si>
    <t>甘辛兰</t>
  </si>
  <si>
    <t>蓝少荣</t>
  </si>
  <si>
    <t>李丁梅</t>
  </si>
  <si>
    <t>邱春梅</t>
  </si>
  <si>
    <t>雷丁</t>
  </si>
  <si>
    <t>张洪招</t>
  </si>
  <si>
    <t>张新南</t>
  </si>
  <si>
    <t>张佛康</t>
  </si>
  <si>
    <t>郑娣</t>
  </si>
  <si>
    <t>邓龙</t>
  </si>
  <si>
    <t>曾许</t>
  </si>
  <si>
    <t>陈传英</t>
  </si>
  <si>
    <t>张进传</t>
  </si>
  <si>
    <t>张格香</t>
  </si>
  <si>
    <t>吉新招</t>
  </si>
  <si>
    <t>李桂连</t>
  </si>
  <si>
    <t>杜荣光</t>
  </si>
  <si>
    <t>李金娣</t>
  </si>
  <si>
    <t>冼谷才</t>
  </si>
  <si>
    <t>冼育光</t>
  </si>
  <si>
    <t>卢潭英</t>
  </si>
  <si>
    <t>范娣</t>
  </si>
  <si>
    <t>冼金招</t>
  </si>
  <si>
    <t>陈桂蝉</t>
  </si>
  <si>
    <t>黄连添</t>
  </si>
  <si>
    <t>黄少狄</t>
  </si>
  <si>
    <t>周连秀</t>
  </si>
  <si>
    <t>郑丙招</t>
  </si>
  <si>
    <t>曾添娣</t>
  </si>
  <si>
    <t>吴森先</t>
  </si>
  <si>
    <t>钟体箴</t>
  </si>
  <si>
    <t>邹连香</t>
  </si>
  <si>
    <t>李星球</t>
  </si>
  <si>
    <t>陈静妹</t>
  </si>
  <si>
    <t>宋香妹</t>
  </si>
  <si>
    <t>朱南荣</t>
  </si>
  <si>
    <t>黄玉坤</t>
  </si>
  <si>
    <t>彭思杰</t>
  </si>
  <si>
    <t>古龙妹</t>
  </si>
  <si>
    <t>练谭香</t>
  </si>
  <si>
    <t>李云连</t>
  </si>
  <si>
    <t>陈新南</t>
  </si>
  <si>
    <t>潘佛善</t>
  </si>
  <si>
    <t>梁斐英</t>
  </si>
  <si>
    <t>陈春梅</t>
  </si>
  <si>
    <t>黄尧</t>
  </si>
  <si>
    <t>温许云</t>
  </si>
  <si>
    <t>钟银</t>
  </si>
  <si>
    <t>钟乙招</t>
  </si>
  <si>
    <t>黎潭富</t>
  </si>
  <si>
    <t>罗乙妹</t>
  </si>
  <si>
    <t>李承启</t>
  </si>
  <si>
    <t>叶清香</t>
  </si>
  <si>
    <t>郑金妹</t>
  </si>
  <si>
    <t>陈春辉</t>
  </si>
  <si>
    <t>黄金恩</t>
  </si>
  <si>
    <t>温贵妹</t>
  </si>
  <si>
    <t>钟天灶</t>
  </si>
  <si>
    <t>黄其敦</t>
  </si>
  <si>
    <t>林月波</t>
  </si>
  <si>
    <t>陈申</t>
  </si>
  <si>
    <t>陈晓堂</t>
  </si>
  <si>
    <t>温丁贵</t>
  </si>
  <si>
    <t>丘新来</t>
  </si>
  <si>
    <t>叶桂梅</t>
  </si>
  <si>
    <t>曾梅</t>
  </si>
  <si>
    <t>廖戊</t>
  </si>
  <si>
    <t>廖运兰</t>
  </si>
  <si>
    <t>刘长灵</t>
  </si>
  <si>
    <t>罗谭其</t>
  </si>
  <si>
    <t>莫长</t>
  </si>
  <si>
    <t>何义妹</t>
  </si>
  <si>
    <t>温贱</t>
  </si>
  <si>
    <t>许辛娇</t>
  </si>
  <si>
    <t>许其英</t>
  </si>
  <si>
    <t>黄银香</t>
  </si>
  <si>
    <t>钟水胜</t>
  </si>
  <si>
    <t>许灼华</t>
  </si>
  <si>
    <t>邓木香</t>
  </si>
  <si>
    <t>杨初</t>
  </si>
  <si>
    <t>陈佛连</t>
  </si>
  <si>
    <t>赖已</t>
  </si>
  <si>
    <t>刘娥英</t>
  </si>
  <si>
    <t>刘东吾</t>
  </si>
  <si>
    <t>钟佑招</t>
  </si>
  <si>
    <t>叶超云</t>
  </si>
  <si>
    <t>邓光裕</t>
  </si>
  <si>
    <t>余新</t>
  </si>
  <si>
    <t>刘纪梅</t>
  </si>
  <si>
    <t>张丙招</t>
  </si>
  <si>
    <t>邹仕茹</t>
  </si>
  <si>
    <t>谭端祥</t>
  </si>
  <si>
    <t>谭友</t>
  </si>
  <si>
    <t>戴娇</t>
  </si>
  <si>
    <t>曾杏连</t>
  </si>
  <si>
    <t>刘灶生</t>
  </si>
  <si>
    <t>林兰</t>
  </si>
  <si>
    <t>谭招来</t>
  </si>
  <si>
    <t>林新连</t>
  </si>
  <si>
    <t>邓松英</t>
  </si>
  <si>
    <t>黄凤兰</t>
  </si>
  <si>
    <t>刘栢松</t>
  </si>
  <si>
    <t>赖秀灵</t>
  </si>
  <si>
    <t>龚连英</t>
  </si>
  <si>
    <t>何齐</t>
  </si>
  <si>
    <t>郑壬</t>
  </si>
  <si>
    <t>钟国芳</t>
  </si>
  <si>
    <t>贺锦</t>
  </si>
  <si>
    <t>刘少娣</t>
  </si>
  <si>
    <t>贺忍</t>
  </si>
  <si>
    <t>温坤和</t>
  </si>
  <si>
    <t>温来妹</t>
  </si>
  <si>
    <t>陈招妹</t>
  </si>
  <si>
    <t>李林</t>
  </si>
  <si>
    <t>张育英</t>
  </si>
  <si>
    <t>温镜妹</t>
  </si>
  <si>
    <t>林八</t>
  </si>
  <si>
    <t>陈任妹</t>
  </si>
  <si>
    <t>张如坤</t>
  </si>
  <si>
    <t>何晋康</t>
  </si>
  <si>
    <t>朱秀媛</t>
  </si>
  <si>
    <t>侯美云</t>
  </si>
  <si>
    <t>卢胜招</t>
  </si>
  <si>
    <t>陈来招</t>
  </si>
  <si>
    <t>温定</t>
  </si>
  <si>
    <t>贺秋娴</t>
  </si>
  <si>
    <t>黄瑾</t>
  </si>
  <si>
    <t>郑芬</t>
  </si>
  <si>
    <t>黄七</t>
  </si>
  <si>
    <t>江媚</t>
  </si>
  <si>
    <t>熊振桓</t>
  </si>
  <si>
    <t>卢宇波</t>
  </si>
  <si>
    <t>陈翠媚</t>
  </si>
  <si>
    <t>马月枚</t>
  </si>
  <si>
    <t>陈会群</t>
  </si>
  <si>
    <t>邹龙招</t>
  </si>
  <si>
    <t>廖池英</t>
  </si>
  <si>
    <t>张火佑</t>
  </si>
  <si>
    <t>林运</t>
  </si>
  <si>
    <t>刁石娣</t>
  </si>
  <si>
    <t>伍茂</t>
  </si>
  <si>
    <t>张兆龙</t>
  </si>
  <si>
    <t>梁二招</t>
  </si>
  <si>
    <t>赖柳</t>
  </si>
  <si>
    <t>钟荫连</t>
  </si>
  <si>
    <t>卢桂娣</t>
  </si>
  <si>
    <t>刘友才</t>
  </si>
  <si>
    <t>彭祝铭</t>
  </si>
  <si>
    <t>张传</t>
  </si>
  <si>
    <t>钟汉尧</t>
  </si>
  <si>
    <t>杨运连</t>
  </si>
  <si>
    <t>李奎招</t>
  </si>
  <si>
    <t>余青妹</t>
  </si>
  <si>
    <t>叶观锡</t>
  </si>
  <si>
    <t>刘少和</t>
  </si>
  <si>
    <t>吴柏兆</t>
  </si>
  <si>
    <t>李福林</t>
  </si>
  <si>
    <t>温多莲</t>
  </si>
  <si>
    <t>廖素娥</t>
  </si>
  <si>
    <t>罗壬</t>
  </si>
  <si>
    <t>刘维新</t>
  </si>
  <si>
    <t>吴蝉英</t>
  </si>
  <si>
    <t>杨观娣</t>
  </si>
  <si>
    <t>廖佛来</t>
  </si>
  <si>
    <t>潘四</t>
  </si>
  <si>
    <t>林云</t>
  </si>
  <si>
    <t>温菊</t>
  </si>
  <si>
    <t>曾友</t>
  </si>
  <si>
    <t>刘拈</t>
  </si>
  <si>
    <t>谢凤娣</t>
  </si>
  <si>
    <t>朱九文</t>
  </si>
  <si>
    <t>张玉如</t>
  </si>
  <si>
    <t>叶运喜</t>
  </si>
  <si>
    <t>李英</t>
  </si>
  <si>
    <t>邓枚清</t>
  </si>
  <si>
    <t>张子来</t>
  </si>
  <si>
    <t>黄学望</t>
  </si>
  <si>
    <t>邱英</t>
  </si>
  <si>
    <t>龚瑞英</t>
  </si>
  <si>
    <t>钟日阳</t>
  </si>
  <si>
    <t>张添</t>
  </si>
  <si>
    <t>黄万水</t>
  </si>
  <si>
    <t>彭足妹</t>
  </si>
  <si>
    <t>陈有</t>
  </si>
  <si>
    <t>刘新发</t>
  </si>
  <si>
    <t>刘文安</t>
  </si>
  <si>
    <t>钟够香</t>
  </si>
  <si>
    <t>琴利婵</t>
  </si>
  <si>
    <t>曾密师</t>
  </si>
  <si>
    <t>陈长新</t>
  </si>
  <si>
    <t>廖应新</t>
  </si>
  <si>
    <t>彭世朵</t>
  </si>
  <si>
    <t>廖珍妹</t>
  </si>
  <si>
    <t>范子香</t>
  </si>
  <si>
    <t>曾付招</t>
  </si>
  <si>
    <t>严济亨</t>
  </si>
  <si>
    <t>张宝雄</t>
  </si>
  <si>
    <t>杨建枚</t>
  </si>
  <si>
    <t>邹连</t>
  </si>
  <si>
    <t>钟梅清</t>
  </si>
  <si>
    <t>钟德方</t>
  </si>
  <si>
    <t>郑桂</t>
  </si>
  <si>
    <t>林佛联</t>
  </si>
  <si>
    <t>甘齐</t>
  </si>
  <si>
    <t>潘慈秀</t>
  </si>
  <si>
    <t>甘检</t>
  </si>
  <si>
    <t>钟三连</t>
  </si>
  <si>
    <t>周东生</t>
  </si>
  <si>
    <t>贺秋梅</t>
  </si>
  <si>
    <t>潘桂喜</t>
  </si>
  <si>
    <t>张兆芳</t>
  </si>
  <si>
    <t>张日明</t>
  </si>
  <si>
    <t>陈运元</t>
  </si>
  <si>
    <t>徐娇</t>
  </si>
  <si>
    <t>钟国香</t>
  </si>
  <si>
    <t>赖运梅</t>
  </si>
  <si>
    <t>赖霞</t>
  </si>
  <si>
    <t>何凤连</t>
  </si>
  <si>
    <t>黄日来</t>
  </si>
  <si>
    <t>杨招娣</t>
  </si>
  <si>
    <t>黄立德</t>
  </si>
  <si>
    <t>张燕兰</t>
  </si>
  <si>
    <t>钟锡魂</t>
  </si>
  <si>
    <t>黄国宏</t>
  </si>
  <si>
    <t>张添福</t>
  </si>
  <si>
    <t>朱运来</t>
  </si>
  <si>
    <t>张干先</t>
  </si>
  <si>
    <t>甘成妹</t>
  </si>
  <si>
    <t>严秉儒</t>
  </si>
  <si>
    <t>张六</t>
  </si>
  <si>
    <t>赖新友</t>
  </si>
  <si>
    <t>周娣</t>
  </si>
  <si>
    <t>龚三娇</t>
  </si>
  <si>
    <t>龚利华</t>
  </si>
  <si>
    <t>郑岁连</t>
  </si>
  <si>
    <t>龚佛仕</t>
  </si>
  <si>
    <t>李子梅</t>
  </si>
  <si>
    <t>杜连芳</t>
  </si>
  <si>
    <t>林友</t>
  </si>
  <si>
    <t>张进许</t>
  </si>
  <si>
    <t>林惠兰</t>
  </si>
  <si>
    <t>张东来</t>
  </si>
  <si>
    <t>罗戊娣</t>
  </si>
  <si>
    <t>郑进文</t>
  </si>
  <si>
    <t>蓝容</t>
  </si>
  <si>
    <t>温戍香</t>
  </si>
  <si>
    <t>杨兰妹</t>
  </si>
  <si>
    <t>巫奕帆</t>
  </si>
  <si>
    <t>谢林英</t>
  </si>
  <si>
    <t>丘来娣</t>
  </si>
  <si>
    <t>张水英</t>
  </si>
  <si>
    <t>黄佛卫</t>
  </si>
  <si>
    <t>伍玉</t>
  </si>
  <si>
    <t>徐玉皇</t>
  </si>
  <si>
    <t>钟泉先</t>
  </si>
  <si>
    <t>钟流明</t>
  </si>
  <si>
    <t>李林胜</t>
  </si>
  <si>
    <t>邹胜</t>
  </si>
  <si>
    <t>龚金池</t>
  </si>
  <si>
    <t>张兰友</t>
  </si>
  <si>
    <t>龚子招</t>
  </si>
  <si>
    <t>陈娴英</t>
  </si>
  <si>
    <t>潘检</t>
  </si>
  <si>
    <t>杜端</t>
  </si>
  <si>
    <t>邓伍妹</t>
  </si>
  <si>
    <t>张海春</t>
  </si>
  <si>
    <t>温炳胜</t>
  </si>
  <si>
    <t>孙祝英</t>
  </si>
  <si>
    <t>苏元英</t>
  </si>
  <si>
    <t>彭晋球</t>
  </si>
  <si>
    <t>温林妹</t>
  </si>
  <si>
    <t>蓝进添</t>
  </si>
  <si>
    <t>周利年</t>
  </si>
  <si>
    <t>黎凤梅</t>
  </si>
  <si>
    <t>黄祥民</t>
  </si>
  <si>
    <t>黄初运</t>
  </si>
  <si>
    <t>陈彩如</t>
  </si>
  <si>
    <t>曾木先</t>
  </si>
  <si>
    <t>宋石昌</t>
  </si>
  <si>
    <t>梁伟贤</t>
  </si>
  <si>
    <t>赖秋香</t>
  </si>
  <si>
    <t>杨月香</t>
  </si>
  <si>
    <t>龚秀灵</t>
  </si>
  <si>
    <t>钟兆恩</t>
  </si>
  <si>
    <t>傅玉梅</t>
  </si>
  <si>
    <t>邱友娣</t>
  </si>
  <si>
    <t>杜招来</t>
  </si>
  <si>
    <t>戴丙炎</t>
  </si>
  <si>
    <t>张兰娇</t>
  </si>
  <si>
    <t>宋想英</t>
  </si>
  <si>
    <t>甘碧凤</t>
  </si>
  <si>
    <t>廖德承</t>
  </si>
  <si>
    <t>张子娇</t>
  </si>
  <si>
    <t>冯英</t>
  </si>
  <si>
    <t>钟仕来</t>
  </si>
  <si>
    <t>曾船娇</t>
  </si>
  <si>
    <t>谢顶光</t>
  </si>
  <si>
    <t>马四</t>
  </si>
  <si>
    <t>黄谷</t>
  </si>
  <si>
    <t>陈绍</t>
  </si>
  <si>
    <t>钟顶云</t>
  </si>
  <si>
    <t>陈寿华</t>
  </si>
  <si>
    <t>杜娴云</t>
  </si>
  <si>
    <t>黄观其</t>
  </si>
  <si>
    <t>陈晋生</t>
  </si>
  <si>
    <t>陈凤来</t>
  </si>
  <si>
    <t>许四妹</t>
  </si>
  <si>
    <t>吴月英</t>
  </si>
  <si>
    <t>范石清</t>
  </si>
  <si>
    <t>邹进来</t>
  </si>
  <si>
    <t>彭景胜</t>
  </si>
  <si>
    <t>袁佑招</t>
  </si>
  <si>
    <t>黎传发</t>
  </si>
  <si>
    <t>戴育强</t>
  </si>
  <si>
    <t>甘少</t>
  </si>
  <si>
    <t>龚伟和</t>
  </si>
  <si>
    <t>凌月娴</t>
  </si>
  <si>
    <t>邱锡洪</t>
  </si>
  <si>
    <t>严大安</t>
  </si>
  <si>
    <t>刘文招</t>
  </si>
  <si>
    <t>陈灵招</t>
  </si>
  <si>
    <t>赖潭招</t>
  </si>
  <si>
    <t>张呈招</t>
  </si>
  <si>
    <t>范荫生</t>
  </si>
  <si>
    <t>张辛兰</t>
  </si>
  <si>
    <t>杜云</t>
  </si>
  <si>
    <t>彭汉辉</t>
  </si>
  <si>
    <t>黄廖尧</t>
  </si>
  <si>
    <t>叶祝香</t>
  </si>
  <si>
    <t>李日容</t>
  </si>
  <si>
    <t>江炳南</t>
  </si>
  <si>
    <t>彭金堂</t>
  </si>
  <si>
    <t>龚桂招</t>
  </si>
  <si>
    <t>邓蝉娣</t>
  </si>
  <si>
    <t>黄金招</t>
  </si>
  <si>
    <t>叶乙英</t>
  </si>
  <si>
    <t>廖福妹</t>
  </si>
  <si>
    <t>洪凤英</t>
  </si>
  <si>
    <t>邓贵墩</t>
  </si>
  <si>
    <t>温元英</t>
  </si>
  <si>
    <t>彭彩英</t>
  </si>
  <si>
    <t>练佛保</t>
  </si>
  <si>
    <t>郭菊</t>
  </si>
  <si>
    <t>黎廉香</t>
  </si>
  <si>
    <t>黄绍连</t>
  </si>
  <si>
    <t>杨谨标</t>
  </si>
  <si>
    <t>温宜晓</t>
  </si>
  <si>
    <t>吴长</t>
  </si>
  <si>
    <t>朱义英</t>
  </si>
  <si>
    <t>李煌英</t>
  </si>
  <si>
    <t>彭娣</t>
  </si>
  <si>
    <t>何春妹</t>
  </si>
  <si>
    <t>温淡秀</t>
  </si>
  <si>
    <t>许土平</t>
  </si>
  <si>
    <t>蔡秋香</t>
  </si>
  <si>
    <t>何友招</t>
  </si>
  <si>
    <t>范喜华</t>
  </si>
  <si>
    <t>袁金英</t>
  </si>
  <si>
    <t>叶记招</t>
  </si>
  <si>
    <t>张元娣</t>
  </si>
  <si>
    <t>张尧楼</t>
  </si>
  <si>
    <t>李金城</t>
  </si>
  <si>
    <t>甘壬秀</t>
  </si>
  <si>
    <t>曾慈英</t>
  </si>
  <si>
    <t>黄钦先</t>
  </si>
  <si>
    <t>温作球</t>
  </si>
  <si>
    <t>温锦优</t>
  </si>
  <si>
    <t>练仕</t>
  </si>
  <si>
    <t>王玉梅</t>
  </si>
  <si>
    <t>廖秋兰</t>
  </si>
  <si>
    <t>温济林</t>
  </si>
  <si>
    <t>黄奕</t>
  </si>
  <si>
    <t>黄必如</t>
  </si>
  <si>
    <t>徐来安</t>
  </si>
  <si>
    <t>徐日英</t>
  </si>
  <si>
    <t>廖进兰</t>
  </si>
  <si>
    <t>邓芬</t>
  </si>
  <si>
    <t>张招龙</t>
  </si>
  <si>
    <t>黄纯妹</t>
  </si>
  <si>
    <t>林春来</t>
  </si>
  <si>
    <t>温祝灵</t>
  </si>
  <si>
    <t>林恙</t>
  </si>
  <si>
    <t>罗喜来</t>
  </si>
  <si>
    <t>廖庭妹</t>
  </si>
  <si>
    <t>陈英来</t>
  </si>
  <si>
    <t>龚招英</t>
  </si>
  <si>
    <t>叶彩招</t>
  </si>
  <si>
    <t>李乙招</t>
  </si>
  <si>
    <t>余招妹</t>
  </si>
  <si>
    <t>廖桃英</t>
  </si>
  <si>
    <t>张监良</t>
  </si>
  <si>
    <t>邬运香</t>
  </si>
  <si>
    <t>钟添胜</t>
  </si>
  <si>
    <t>孙招</t>
  </si>
  <si>
    <t>李祝娥</t>
  </si>
  <si>
    <t>张火招</t>
  </si>
  <si>
    <t>贺洪英</t>
  </si>
  <si>
    <t>甘育清</t>
  </si>
  <si>
    <t>李苏侃</t>
  </si>
  <si>
    <t>邹梦妹</t>
  </si>
  <si>
    <t>彭朋拿</t>
  </si>
  <si>
    <t>钟喜孙</t>
  </si>
  <si>
    <t>张清华</t>
  </si>
  <si>
    <t>冯梦文</t>
  </si>
  <si>
    <t>廖就妹</t>
  </si>
  <si>
    <t>彭来秀</t>
  </si>
  <si>
    <t>刘业如</t>
  </si>
  <si>
    <t>潘友招</t>
  </si>
  <si>
    <t>龚水娇</t>
  </si>
  <si>
    <t>张仕娣</t>
  </si>
  <si>
    <t>曾继招</t>
  </si>
  <si>
    <t>陈银泰</t>
  </si>
  <si>
    <t>张祝梅</t>
  </si>
  <si>
    <t>陈泗娣</t>
  </si>
  <si>
    <t>杜育来</t>
  </si>
  <si>
    <t>张济忠</t>
  </si>
  <si>
    <t>简乙</t>
  </si>
  <si>
    <t>朱龙</t>
  </si>
  <si>
    <t>曾桂环</t>
  </si>
  <si>
    <t>叶娥</t>
  </si>
  <si>
    <t>邓春来</t>
  </si>
  <si>
    <t>陈清招</t>
  </si>
  <si>
    <t>钟乙香</t>
  </si>
  <si>
    <t>邹观元</t>
  </si>
  <si>
    <t>张坤</t>
  </si>
  <si>
    <t>刘祝</t>
  </si>
  <si>
    <t>李洪英</t>
  </si>
  <si>
    <t>赖春泉</t>
  </si>
  <si>
    <t>林玉连</t>
  </si>
  <si>
    <t>贺连妹</t>
  </si>
  <si>
    <t>赖福招</t>
  </si>
  <si>
    <t>赖运流</t>
  </si>
  <si>
    <t>张汉光</t>
  </si>
  <si>
    <t>刘满</t>
  </si>
  <si>
    <t>张松英</t>
  </si>
  <si>
    <t>张继南</t>
  </si>
  <si>
    <t>雷娥</t>
  </si>
  <si>
    <t>梁连</t>
  </si>
  <si>
    <t>刘运许</t>
  </si>
  <si>
    <t>黄招梅</t>
  </si>
  <si>
    <t>梁辛娣</t>
  </si>
  <si>
    <t>赵洪娇</t>
  </si>
  <si>
    <t>蓝苗香</t>
  </si>
  <si>
    <t>罗福来</t>
  </si>
  <si>
    <t>张兰喜</t>
  </si>
  <si>
    <t>蓝百良</t>
  </si>
  <si>
    <t>曹桂珍</t>
  </si>
  <si>
    <t>罗壬娣</t>
  </si>
  <si>
    <t>张壬辛</t>
  </si>
  <si>
    <t>陈松林</t>
  </si>
  <si>
    <t>叶元招</t>
  </si>
  <si>
    <t>张梅贵</t>
  </si>
  <si>
    <t>姚庚招</t>
  </si>
  <si>
    <t>钟谷招</t>
  </si>
  <si>
    <t>余为珍</t>
  </si>
  <si>
    <t>龚秀英</t>
  </si>
  <si>
    <t>缪裕娣</t>
  </si>
  <si>
    <t>邓新喜</t>
  </si>
  <si>
    <t>郑月娣</t>
  </si>
  <si>
    <t>邓运招</t>
  </si>
  <si>
    <t>钟佛杏</t>
  </si>
  <si>
    <t>何仕群</t>
  </si>
  <si>
    <t>叶丙</t>
  </si>
  <si>
    <t>张罗威</t>
  </si>
  <si>
    <t>李竹英</t>
  </si>
  <si>
    <t>叶存英</t>
  </si>
  <si>
    <t>钟元招</t>
  </si>
  <si>
    <t>钟传兴</t>
  </si>
  <si>
    <t>叶务招</t>
  </si>
  <si>
    <t>江新招</t>
  </si>
  <si>
    <t>诸新娣</t>
  </si>
  <si>
    <t>姚百涛</t>
  </si>
  <si>
    <t>陈子桥</t>
  </si>
  <si>
    <t>陈招容</t>
  </si>
  <si>
    <t>钟带招</t>
  </si>
  <si>
    <t>宋玉梅</t>
  </si>
  <si>
    <t>陈远娣</t>
  </si>
  <si>
    <t>赖金灵</t>
  </si>
  <si>
    <t>范仕娥</t>
  </si>
  <si>
    <t>叶松焕</t>
  </si>
  <si>
    <t>叶王招</t>
  </si>
  <si>
    <t>钟添</t>
  </si>
  <si>
    <t>杜翠娴</t>
  </si>
  <si>
    <t>陈百棋</t>
  </si>
  <si>
    <t>蔡乙招</t>
  </si>
  <si>
    <t>陈媚香</t>
  </si>
  <si>
    <t>林玉招</t>
  </si>
  <si>
    <t>张木娇</t>
  </si>
  <si>
    <t>刘田招</t>
  </si>
  <si>
    <t>冯兰英</t>
  </si>
  <si>
    <t>李良英</t>
  </si>
  <si>
    <t>冯坤招</t>
  </si>
  <si>
    <t>刘谦祥</t>
  </si>
  <si>
    <t>龚春连</t>
  </si>
  <si>
    <t>刘如英</t>
  </si>
  <si>
    <t>孙秀英</t>
  </si>
  <si>
    <t>钟春生</t>
  </si>
  <si>
    <t>赖秋英</t>
  </si>
  <si>
    <t>张秋梅</t>
  </si>
  <si>
    <t>甘春娇</t>
  </si>
  <si>
    <t>钟荣招</t>
  </si>
  <si>
    <t>龚五妹</t>
  </si>
  <si>
    <t>曾戊</t>
  </si>
  <si>
    <t>刘辛莲</t>
  </si>
  <si>
    <t>钟雨林</t>
  </si>
  <si>
    <t>赖仕梅</t>
  </si>
  <si>
    <t>黄召杰</t>
  </si>
  <si>
    <t>吴呈林</t>
  </si>
  <si>
    <t>巫来香</t>
  </si>
  <si>
    <t>蔡炳英</t>
  </si>
  <si>
    <t>翁来如</t>
  </si>
  <si>
    <t>翁雨环</t>
  </si>
  <si>
    <t>冯育华</t>
  </si>
  <si>
    <t>钟平香</t>
  </si>
  <si>
    <t>张月香</t>
  </si>
  <si>
    <t>魏壬香</t>
  </si>
  <si>
    <t>李连英</t>
  </si>
  <si>
    <t>谢辛</t>
  </si>
  <si>
    <t>曾亚兰</t>
  </si>
  <si>
    <t>魏原来</t>
  </si>
  <si>
    <t>张继生</t>
  </si>
  <si>
    <t>刘五妹</t>
  </si>
  <si>
    <t>钟壬英</t>
  </si>
  <si>
    <t>杨运香</t>
  </si>
  <si>
    <t>李月满</t>
  </si>
  <si>
    <t>周秋如</t>
  </si>
  <si>
    <t>谢满</t>
  </si>
  <si>
    <t>刘玉珍</t>
  </si>
  <si>
    <t>刘锦灵</t>
  </si>
  <si>
    <t>朱壬招</t>
  </si>
  <si>
    <t>刘谷招</t>
  </si>
  <si>
    <t>邓菊虾</t>
  </si>
  <si>
    <t>黄兰秀</t>
  </si>
  <si>
    <t>林而孙</t>
  </si>
  <si>
    <t>许仕灵</t>
  </si>
  <si>
    <t>许招娣</t>
  </si>
  <si>
    <t>林务</t>
  </si>
  <si>
    <t>梁仕康</t>
  </si>
  <si>
    <t>潘连</t>
  </si>
  <si>
    <t>邓茂田</t>
  </si>
  <si>
    <t>甘戊</t>
  </si>
  <si>
    <t>李已招</t>
  </si>
  <si>
    <t>涂英娣</t>
  </si>
  <si>
    <t>杜福云</t>
  </si>
  <si>
    <t>陈许云</t>
  </si>
  <si>
    <t>郑满</t>
  </si>
  <si>
    <t>邓瑞云</t>
  </si>
  <si>
    <t>杜庚娇</t>
  </si>
  <si>
    <t>伍凤</t>
  </si>
  <si>
    <t>张凤娥</t>
  </si>
  <si>
    <t>戴梅娣</t>
  </si>
  <si>
    <t>李运秀</t>
  </si>
  <si>
    <t>江枚</t>
  </si>
  <si>
    <t>甘煌青</t>
  </si>
  <si>
    <t>邓已</t>
  </si>
  <si>
    <t>肖伦</t>
  </si>
  <si>
    <t>伍来昌</t>
  </si>
  <si>
    <t>李观林</t>
  </si>
  <si>
    <t>甘凤梅</t>
  </si>
  <si>
    <t>潘壬</t>
  </si>
  <si>
    <t>潘佛慈</t>
  </si>
  <si>
    <t>魏新招</t>
  </si>
  <si>
    <t>杜贤如</t>
  </si>
  <si>
    <t>杜佛佑</t>
  </si>
  <si>
    <t>李春娇</t>
  </si>
  <si>
    <t>甘佛连</t>
  </si>
  <si>
    <t>赖银</t>
  </si>
  <si>
    <t>黎观林</t>
  </si>
  <si>
    <t>李娣</t>
  </si>
  <si>
    <t>俞务英</t>
  </si>
  <si>
    <t>杜更</t>
  </si>
  <si>
    <t>李碧娥</t>
  </si>
  <si>
    <t>刘春</t>
  </si>
  <si>
    <t>管招英</t>
  </si>
  <si>
    <t>陈许</t>
  </si>
  <si>
    <t>蓝祝娇</t>
  </si>
  <si>
    <t>杜秋</t>
  </si>
  <si>
    <t>蔡连</t>
  </si>
  <si>
    <t>甘壬英</t>
  </si>
  <si>
    <t>杜壬招</t>
  </si>
  <si>
    <t>李壬娇</t>
  </si>
  <si>
    <t>甘仅娣</t>
  </si>
  <si>
    <t>伍枚英</t>
  </si>
  <si>
    <t>蓝眉招</t>
  </si>
  <si>
    <t>许凤妹</t>
  </si>
  <si>
    <t>杨秀妹</t>
  </si>
  <si>
    <t>甘罗木</t>
  </si>
  <si>
    <t>叶特</t>
  </si>
  <si>
    <t>罗岁兰</t>
  </si>
  <si>
    <t>罗二妹</t>
  </si>
  <si>
    <t>毛庚妹</t>
  </si>
  <si>
    <t>廖辛妹</t>
  </si>
  <si>
    <t>钟火顺</t>
  </si>
  <si>
    <t>朱土新</t>
  </si>
  <si>
    <t>钟继妹</t>
  </si>
  <si>
    <t>朱东祥</t>
  </si>
  <si>
    <t>黄卫妹</t>
  </si>
  <si>
    <t>朱芹妹</t>
  </si>
  <si>
    <t>刘已</t>
  </si>
  <si>
    <t>潘芹</t>
  </si>
  <si>
    <t>叶庚妹</t>
  </si>
  <si>
    <t>黄枚妹</t>
  </si>
  <si>
    <t>廖富先</t>
  </si>
  <si>
    <t>钟满妹</t>
  </si>
  <si>
    <t>钟初妹</t>
  </si>
  <si>
    <t>许戍妹</t>
  </si>
  <si>
    <t>李玉棠</t>
  </si>
  <si>
    <t>曾子妹</t>
  </si>
  <si>
    <t>邓辛妹</t>
  </si>
  <si>
    <t>彭秋香</t>
  </si>
  <si>
    <t>朱满妹</t>
  </si>
  <si>
    <t>余醒妹</t>
  </si>
  <si>
    <t>杨茂妹</t>
  </si>
  <si>
    <t>钟进发</t>
  </si>
  <si>
    <t>钟九连</t>
  </si>
  <si>
    <t>范壬妹</t>
  </si>
  <si>
    <t>黄戴妹</t>
  </si>
  <si>
    <t>黄红妹</t>
  </si>
  <si>
    <t>李来妹</t>
  </si>
  <si>
    <t>许莲香</t>
  </si>
  <si>
    <t>黄东秀</t>
  </si>
  <si>
    <t>许玉妹</t>
  </si>
  <si>
    <t>叶发招</t>
  </si>
  <si>
    <t>黄育中</t>
  </si>
  <si>
    <t>吉奕陶</t>
  </si>
  <si>
    <t>龙未妹</t>
  </si>
  <si>
    <t>钟庆先</t>
  </si>
  <si>
    <t>叶戊妹</t>
  </si>
  <si>
    <t>温玉容</t>
  </si>
  <si>
    <t>钟闲喜</t>
  </si>
  <si>
    <t>邹秀妹</t>
  </si>
  <si>
    <t>陈戊英</t>
  </si>
  <si>
    <t>黄许招</t>
  </si>
  <si>
    <t>邓春香</t>
  </si>
  <si>
    <t>罗梅香</t>
  </si>
  <si>
    <t>黄淑超</t>
  </si>
  <si>
    <t>范云妹</t>
  </si>
  <si>
    <t>范桂英</t>
  </si>
  <si>
    <t>邓火宁</t>
  </si>
  <si>
    <t>彭丁妹</t>
  </si>
  <si>
    <t>朱新娇</t>
  </si>
  <si>
    <t>朱利</t>
  </si>
  <si>
    <t>叶皇招</t>
  </si>
  <si>
    <t>黄好辉</t>
  </si>
  <si>
    <t>李福来</t>
  </si>
  <si>
    <t>钟枚英</t>
  </si>
  <si>
    <t>叶定妹</t>
  </si>
  <si>
    <t>钟未秀</t>
  </si>
  <si>
    <t>黄杨森</t>
  </si>
  <si>
    <t>钟钦先</t>
  </si>
  <si>
    <t>邓金富</t>
  </si>
  <si>
    <t>黄随香</t>
  </si>
  <si>
    <t>马贤</t>
  </si>
  <si>
    <t>许初香</t>
  </si>
  <si>
    <t>黄银妹</t>
  </si>
  <si>
    <t>李乃上</t>
  </si>
  <si>
    <t>黄自尧</t>
  </si>
  <si>
    <t>谢壬妹</t>
  </si>
  <si>
    <t>黄任妹</t>
  </si>
  <si>
    <t>杨佛妹</t>
  </si>
  <si>
    <t>温粟妹</t>
  </si>
  <si>
    <t>钟乃康</t>
  </si>
  <si>
    <t>叶八妹</t>
  </si>
  <si>
    <t>范申招</t>
  </si>
  <si>
    <t>黄俊妹</t>
  </si>
  <si>
    <t>林信妹</t>
  </si>
  <si>
    <t>曾姚娇</t>
  </si>
  <si>
    <t>许德琰</t>
  </si>
  <si>
    <t>吉未妹</t>
  </si>
  <si>
    <t>李九妹</t>
  </si>
  <si>
    <t>马帝香</t>
  </si>
  <si>
    <t>钟寿星</t>
  </si>
  <si>
    <t>邓乙妹</t>
  </si>
  <si>
    <t>林仕英</t>
  </si>
  <si>
    <t>叶康</t>
  </si>
  <si>
    <t>朱林尧</t>
  </si>
  <si>
    <t>罗武妹</t>
  </si>
  <si>
    <t>叶来胜</t>
  </si>
  <si>
    <t>袁英梅</t>
  </si>
  <si>
    <t>郑招</t>
  </si>
  <si>
    <t>戴元招</t>
  </si>
  <si>
    <t>钟兆祥</t>
  </si>
  <si>
    <t>陈石恩</t>
  </si>
  <si>
    <t>黄常妹</t>
  </si>
  <si>
    <t>范兰</t>
  </si>
  <si>
    <t>温七</t>
  </si>
  <si>
    <t>王六妹</t>
  </si>
  <si>
    <t>范玉平</t>
  </si>
  <si>
    <t>温星妹</t>
  </si>
  <si>
    <t>李群妹</t>
  </si>
  <si>
    <t>高秀云</t>
  </si>
  <si>
    <t>温满</t>
  </si>
  <si>
    <t>廖秀群</t>
  </si>
  <si>
    <t>袁秋娥</t>
  </si>
  <si>
    <t>钟菊</t>
  </si>
  <si>
    <t>范国汉</t>
  </si>
  <si>
    <t>钟远娇</t>
  </si>
  <si>
    <t>袁南英</t>
  </si>
  <si>
    <t>廖五妹</t>
  </si>
  <si>
    <t>彭可新</t>
  </si>
  <si>
    <t>马玉灵</t>
  </si>
  <si>
    <t>邓未</t>
  </si>
  <si>
    <t>黄作先</t>
  </si>
  <si>
    <t>杨必英</t>
  </si>
  <si>
    <t>杨敏标</t>
  </si>
  <si>
    <t>刘群香</t>
  </si>
  <si>
    <t>刘育秀</t>
  </si>
  <si>
    <t>范满</t>
  </si>
  <si>
    <t>彭东桂</t>
  </si>
  <si>
    <t>彭观林</t>
  </si>
  <si>
    <t>叶远娇</t>
  </si>
  <si>
    <t>郑爱珍</t>
  </si>
  <si>
    <t>钟竹英</t>
  </si>
  <si>
    <t>吉善初</t>
  </si>
  <si>
    <t>邓淑娇</t>
  </si>
  <si>
    <t>杨二太</t>
  </si>
  <si>
    <t>彭王伟</t>
  </si>
  <si>
    <t>郭春连</t>
  </si>
  <si>
    <t>罗中</t>
  </si>
  <si>
    <t>温宁英</t>
  </si>
  <si>
    <t>范庚</t>
  </si>
  <si>
    <t>刘乃达</t>
  </si>
  <si>
    <t>甘九妹</t>
  </si>
  <si>
    <t>黄玉光</t>
  </si>
  <si>
    <t>邓已招</t>
  </si>
  <si>
    <t>黄水旺</t>
  </si>
  <si>
    <t>钟龙妹</t>
  </si>
  <si>
    <t>钟乃佑</t>
  </si>
  <si>
    <t>钟丁娇</t>
  </si>
  <si>
    <t>许娥英</t>
  </si>
  <si>
    <t>徐月英</t>
  </si>
  <si>
    <t>许桂华</t>
  </si>
  <si>
    <t>肖二妹</t>
  </si>
  <si>
    <t>范壬娇</t>
  </si>
  <si>
    <t>黄干妹</t>
  </si>
  <si>
    <t>叶永镜</t>
  </si>
  <si>
    <t>黄雨招</t>
  </si>
  <si>
    <t>钟其英</t>
  </si>
  <si>
    <t>温子娇</t>
  </si>
  <si>
    <t>钟丹招</t>
  </si>
  <si>
    <t>钟观申</t>
  </si>
  <si>
    <t>叶娴妹</t>
  </si>
  <si>
    <t>曹足妹</t>
  </si>
  <si>
    <t>温桂友</t>
  </si>
  <si>
    <t>黄乃进</t>
  </si>
  <si>
    <t>贺国梅</t>
  </si>
  <si>
    <t>甘来</t>
  </si>
  <si>
    <t>陈近妹</t>
  </si>
  <si>
    <t>陈昌平</t>
  </si>
  <si>
    <t>温玉香</t>
  </si>
  <si>
    <t>廖金妹</t>
  </si>
  <si>
    <t>王群妹</t>
  </si>
  <si>
    <t>张观六</t>
  </si>
  <si>
    <t>贺友招</t>
  </si>
  <si>
    <t>张载谋</t>
  </si>
  <si>
    <t>温旺</t>
  </si>
  <si>
    <t>温惊妹</t>
  </si>
  <si>
    <t>陈来妹</t>
  </si>
  <si>
    <t>郑桂妹</t>
  </si>
  <si>
    <t>温菊妹</t>
  </si>
  <si>
    <t>甘顺妹</t>
  </si>
  <si>
    <t>宋秋妹</t>
  </si>
  <si>
    <t>张添妹</t>
  </si>
  <si>
    <t>张申妹</t>
  </si>
  <si>
    <t>陈枚</t>
  </si>
  <si>
    <t>温仕荣</t>
  </si>
  <si>
    <t>甘许妹</t>
  </si>
  <si>
    <t>秦秀英</t>
  </si>
  <si>
    <t>张巽香</t>
  </si>
  <si>
    <t>温良美</t>
  </si>
  <si>
    <t>叶珍妹</t>
  </si>
  <si>
    <t>黄茶妹</t>
  </si>
  <si>
    <t>陈福妹</t>
  </si>
  <si>
    <t>陈乃荫</t>
  </si>
  <si>
    <t>张茂妹</t>
  </si>
  <si>
    <t>陈满妹</t>
  </si>
  <si>
    <t>温发源</t>
  </si>
  <si>
    <t>贺栋来</t>
  </si>
  <si>
    <t>龚统娣</t>
  </si>
  <si>
    <t>叶东妹</t>
  </si>
  <si>
    <t>黄有香</t>
  </si>
  <si>
    <t>邹谷</t>
  </si>
  <si>
    <t>钟四英</t>
  </si>
  <si>
    <t>温希增</t>
  </si>
  <si>
    <t>张福基</t>
  </si>
  <si>
    <t>叶玉娟</t>
  </si>
  <si>
    <t>曾桂香</t>
  </si>
  <si>
    <t>刘妙香</t>
  </si>
  <si>
    <t>陈闲兴</t>
  </si>
  <si>
    <t>黄有秀</t>
  </si>
  <si>
    <t>温足</t>
  </si>
  <si>
    <t>刘国芳</t>
  </si>
  <si>
    <t>马惠琴</t>
  </si>
  <si>
    <t>叶利章</t>
  </si>
  <si>
    <t>李世兴</t>
  </si>
  <si>
    <t>潘长</t>
  </si>
  <si>
    <t>林祝娥</t>
  </si>
  <si>
    <t>俞香秀</t>
  </si>
  <si>
    <t>杨格妹</t>
  </si>
  <si>
    <t>张紫英</t>
  </si>
  <si>
    <t>杨素云</t>
  </si>
  <si>
    <t>温济华</t>
  </si>
  <si>
    <t>李香妹</t>
  </si>
  <si>
    <t>陈义娇</t>
  </si>
  <si>
    <t>徐贵</t>
  </si>
  <si>
    <t>廖果连</t>
  </si>
  <si>
    <t>许德流</t>
  </si>
  <si>
    <t>彭香妹</t>
  </si>
  <si>
    <t>温汝佛</t>
  </si>
  <si>
    <t>钟汶妹</t>
  </si>
  <si>
    <t>刘满娇</t>
  </si>
  <si>
    <t>彭天铎</t>
  </si>
  <si>
    <t>洪金秀</t>
  </si>
  <si>
    <t>陈友城</t>
  </si>
  <si>
    <t>黄召南</t>
  </si>
  <si>
    <t>宋贵来</t>
  </si>
  <si>
    <t>李汉香</t>
  </si>
  <si>
    <t>杜香</t>
  </si>
  <si>
    <t>罗金梅</t>
  </si>
  <si>
    <t>钟立宽</t>
  </si>
  <si>
    <t>郑菊</t>
  </si>
  <si>
    <t>曹格妹</t>
  </si>
  <si>
    <t>温祝兰</t>
  </si>
  <si>
    <t>张培坚</t>
  </si>
  <si>
    <t>贺浓英</t>
  </si>
  <si>
    <t>邹春元</t>
  </si>
  <si>
    <t>蔡元招</t>
  </si>
  <si>
    <t>陈如兴</t>
  </si>
  <si>
    <t>刘初</t>
  </si>
  <si>
    <t>邓佛来</t>
  </si>
  <si>
    <t>黄多绿</t>
  </si>
  <si>
    <t>杨桂妹</t>
  </si>
  <si>
    <t>杨灵秀</t>
  </si>
  <si>
    <t>邓玉芳</t>
  </si>
  <si>
    <t>黄区才</t>
  </si>
  <si>
    <t>缪远清</t>
  </si>
  <si>
    <t>张佛先</t>
  </si>
  <si>
    <t>郭福招</t>
  </si>
  <si>
    <t>谢新友</t>
  </si>
  <si>
    <t>练初连</t>
  </si>
  <si>
    <t>张桂秀</t>
  </si>
  <si>
    <t>刘炳南</t>
  </si>
  <si>
    <t>林新</t>
  </si>
  <si>
    <t>邓贵</t>
  </si>
  <si>
    <t>黄路妹</t>
  </si>
  <si>
    <t>龙六</t>
  </si>
  <si>
    <t>彭焕章</t>
  </si>
  <si>
    <t>杨兰香</t>
  </si>
  <si>
    <t>钟伟妹</t>
  </si>
  <si>
    <t>黄学玲</t>
  </si>
  <si>
    <t>张桂先</t>
  </si>
  <si>
    <t>张进英</t>
  </si>
  <si>
    <t>黄运英</t>
  </si>
  <si>
    <t>钟远青</t>
  </si>
  <si>
    <t>杜桂英</t>
  </si>
  <si>
    <t>范三</t>
  </si>
  <si>
    <t>甘连</t>
  </si>
  <si>
    <t>黄职彬</t>
  </si>
  <si>
    <t>叶引天</t>
  </si>
  <si>
    <t>钟增方</t>
  </si>
  <si>
    <t>叶良秀</t>
  </si>
  <si>
    <t>刘桂珍</t>
  </si>
  <si>
    <t>何玉妹</t>
  </si>
  <si>
    <t>袁云宙</t>
  </si>
  <si>
    <t>陈斯文</t>
  </si>
  <si>
    <t>冼运沅</t>
  </si>
  <si>
    <t>甘运香</t>
  </si>
  <si>
    <t>张珠</t>
  </si>
  <si>
    <t>叶火灵</t>
  </si>
  <si>
    <t>钟保安</t>
  </si>
  <si>
    <t>何林娣</t>
  </si>
  <si>
    <t>姚香</t>
  </si>
  <si>
    <t>张金枚</t>
  </si>
  <si>
    <t>黄东昌</t>
  </si>
  <si>
    <t>许有妹</t>
  </si>
  <si>
    <t>钟造强</t>
  </si>
  <si>
    <t>钟果田</t>
  </si>
  <si>
    <t>张庆安</t>
  </si>
  <si>
    <t>张新云</t>
  </si>
  <si>
    <t>赖金友</t>
  </si>
  <si>
    <t>何玉成</t>
  </si>
  <si>
    <t>林群英</t>
  </si>
  <si>
    <t>陈育财</t>
  </si>
  <si>
    <t>魏百焕</t>
  </si>
  <si>
    <t>邓炯光</t>
  </si>
  <si>
    <t>林许</t>
  </si>
  <si>
    <t>李南育</t>
  </si>
  <si>
    <t>廖土华</t>
  </si>
  <si>
    <t>邓娥妹</t>
  </si>
  <si>
    <t>钟新发</t>
  </si>
  <si>
    <t>黄添炉</t>
  </si>
  <si>
    <t>钟癸妹</t>
  </si>
  <si>
    <t>范少先</t>
  </si>
  <si>
    <t>钟爱英</t>
  </si>
  <si>
    <t>叶雨春</t>
  </si>
  <si>
    <t>陈观连</t>
  </si>
  <si>
    <t>甘仲良</t>
  </si>
  <si>
    <t>廖梓尧</t>
  </si>
  <si>
    <t>温荫增</t>
  </si>
  <si>
    <t>贺浪</t>
  </si>
  <si>
    <t>张勋扬</t>
  </si>
  <si>
    <t>叶满妹</t>
  </si>
  <si>
    <t>叶戍妹</t>
  </si>
  <si>
    <t>李有红</t>
  </si>
  <si>
    <t>彭贞妹</t>
  </si>
  <si>
    <t>彭慈妹</t>
  </si>
  <si>
    <t>杨来祥</t>
  </si>
  <si>
    <t>郑丙</t>
  </si>
  <si>
    <t>林球英</t>
  </si>
  <si>
    <t>张娇如</t>
  </si>
  <si>
    <t>龚喜招</t>
  </si>
  <si>
    <t>温元妹</t>
  </si>
  <si>
    <t>张思连</t>
  </si>
  <si>
    <t>罗松许</t>
  </si>
  <si>
    <t>刘添招</t>
  </si>
  <si>
    <t>曾运妹</t>
  </si>
  <si>
    <t>彭月妹</t>
  </si>
  <si>
    <t>叶启才</t>
  </si>
  <si>
    <t>温宜玺</t>
  </si>
  <si>
    <t>钟廖墩</t>
  </si>
  <si>
    <t>彭天新</t>
  </si>
  <si>
    <t>曾潭</t>
  </si>
  <si>
    <t>沈救妹</t>
  </si>
  <si>
    <t>李达朋</t>
  </si>
  <si>
    <t>黄金保</t>
  </si>
  <si>
    <t>李镜堂</t>
  </si>
  <si>
    <t>温戌妹</t>
  </si>
  <si>
    <t>钟木星</t>
  </si>
  <si>
    <t>温南星</t>
  </si>
  <si>
    <t>余香妹</t>
  </si>
  <si>
    <t>甘国标</t>
  </si>
  <si>
    <t>黄戴友</t>
  </si>
  <si>
    <t>陈水财</t>
  </si>
  <si>
    <t>洗四娣</t>
  </si>
  <si>
    <t>钟桂容</t>
  </si>
  <si>
    <t>马政生</t>
  </si>
  <si>
    <t>叶家发</t>
  </si>
  <si>
    <t>黄应运</t>
  </si>
  <si>
    <t>范四妹</t>
  </si>
  <si>
    <t>叶增才</t>
  </si>
  <si>
    <t>钟观育</t>
  </si>
  <si>
    <t>钟茂</t>
  </si>
  <si>
    <t>钟付英</t>
  </si>
  <si>
    <t>范娇</t>
  </si>
  <si>
    <t>陈福良</t>
  </si>
  <si>
    <t>王栢珠</t>
  </si>
  <si>
    <t>沈够妹</t>
  </si>
  <si>
    <t>陈辛梅</t>
  </si>
  <si>
    <t>钟仕立</t>
  </si>
  <si>
    <t>戴先</t>
  </si>
  <si>
    <t>潘梅</t>
  </si>
  <si>
    <t>甘玉贤</t>
  </si>
  <si>
    <t>叶好</t>
  </si>
  <si>
    <t>叶赞光</t>
  </si>
  <si>
    <t>黄子香</t>
  </si>
  <si>
    <t>钟北运</t>
  </si>
  <si>
    <t>彭瑞英</t>
  </si>
  <si>
    <t>彭杏芳</t>
  </si>
  <si>
    <t>陈泳</t>
  </si>
  <si>
    <t>张德雄</t>
  </si>
  <si>
    <t>石友招</t>
  </si>
  <si>
    <t>冼翠琼</t>
  </si>
  <si>
    <t>冼招娣</t>
  </si>
  <si>
    <t>廖桂喜</t>
  </si>
  <si>
    <t>戴仕梅</t>
  </si>
  <si>
    <t>范镜泉</t>
  </si>
  <si>
    <t>许桂妹</t>
  </si>
  <si>
    <t>钟清妹</t>
  </si>
  <si>
    <t>叶时新</t>
  </si>
  <si>
    <t>钟成田</t>
  </si>
  <si>
    <t>黄镜妹</t>
  </si>
  <si>
    <t>陈希</t>
  </si>
  <si>
    <t>肖兰妹</t>
  </si>
  <si>
    <t>黄元华</t>
  </si>
  <si>
    <t>冯乙招</t>
  </si>
  <si>
    <t>张戍妹</t>
  </si>
  <si>
    <t>廖桃林</t>
  </si>
  <si>
    <t>钟百营</t>
  </si>
  <si>
    <t>叶进祥</t>
  </si>
  <si>
    <t>魏火招</t>
  </si>
  <si>
    <t>叶炳南</t>
  </si>
  <si>
    <t>刘梦奇</t>
  </si>
  <si>
    <t>刘蓉</t>
  </si>
  <si>
    <t>钟汉粦</t>
  </si>
  <si>
    <t>罗戊</t>
  </si>
  <si>
    <t>黄娇连</t>
  </si>
  <si>
    <t>许奎安</t>
  </si>
  <si>
    <t>宋酉妹</t>
  </si>
  <si>
    <t>彭史英</t>
  </si>
  <si>
    <t>范曲英</t>
  </si>
  <si>
    <t>廖会妹</t>
  </si>
  <si>
    <t>钟应维</t>
  </si>
  <si>
    <t>温建锋</t>
  </si>
  <si>
    <t>温丁妹</t>
  </si>
  <si>
    <t>张谷妹</t>
  </si>
  <si>
    <t>张满香</t>
  </si>
  <si>
    <t>贺继华</t>
  </si>
  <si>
    <t>钟仕梅</t>
  </si>
  <si>
    <t>钟永元</t>
  </si>
  <si>
    <t>李汉森</t>
  </si>
  <si>
    <t>钟舞秀</t>
  </si>
  <si>
    <t>钟新祺</t>
  </si>
  <si>
    <t>朱福妹</t>
  </si>
  <si>
    <t>马妙</t>
  </si>
  <si>
    <t>温枚英</t>
  </si>
  <si>
    <t>张伟如</t>
  </si>
  <si>
    <t>张梅娇</t>
  </si>
  <si>
    <t>甘育华</t>
  </si>
  <si>
    <t>钟祝妹</t>
  </si>
  <si>
    <t>钟崇暖</t>
  </si>
  <si>
    <t>李戍妹</t>
  </si>
  <si>
    <t>钟娘荫</t>
  </si>
  <si>
    <t>钟凤娇</t>
  </si>
  <si>
    <t>彭汉泉</t>
  </si>
  <si>
    <t>温茂嗣</t>
  </si>
  <si>
    <t>邓足连</t>
  </si>
  <si>
    <t>廖金养</t>
  </si>
  <si>
    <t>钟仕华</t>
  </si>
  <si>
    <t>彭专六</t>
  </si>
  <si>
    <t>朱初香</t>
  </si>
  <si>
    <t>黄慈锡</t>
  </si>
  <si>
    <t>朱先</t>
  </si>
  <si>
    <t>朱招妹</t>
  </si>
  <si>
    <t>温月香</t>
  </si>
  <si>
    <t>马乙妹</t>
  </si>
  <si>
    <t>邹子添</t>
  </si>
  <si>
    <t>蒋燕周</t>
  </si>
  <si>
    <t>杨利炎</t>
  </si>
  <si>
    <t>黄元秀</t>
  </si>
  <si>
    <t>洪玉兰</t>
  </si>
  <si>
    <t>洪先</t>
  </si>
  <si>
    <t>钟育兰</t>
  </si>
  <si>
    <t>叶乃金</t>
  </si>
  <si>
    <t>叶罗强</t>
  </si>
  <si>
    <t>古长招</t>
  </si>
  <si>
    <t>欧亭妹</t>
  </si>
  <si>
    <t>邓超云</t>
  </si>
  <si>
    <t>赵鸣凤</t>
  </si>
  <si>
    <t>宋丙</t>
  </si>
  <si>
    <t>黄维英</t>
  </si>
  <si>
    <t>叶振强</t>
  </si>
  <si>
    <t>李恩佑</t>
  </si>
  <si>
    <t>黄平佑</t>
  </si>
  <si>
    <t>黄继秋</t>
  </si>
  <si>
    <t>张培先</t>
  </si>
  <si>
    <t>张进昌</t>
  </si>
  <si>
    <t>叶可连</t>
  </si>
  <si>
    <t>宋金灵</t>
  </si>
  <si>
    <t>刘初连</t>
  </si>
  <si>
    <t>许美英</t>
  </si>
  <si>
    <t>廖祝云</t>
  </si>
  <si>
    <t>陈固英</t>
  </si>
  <si>
    <t>张月华</t>
  </si>
  <si>
    <t>李田</t>
  </si>
  <si>
    <t>潘兰</t>
  </si>
  <si>
    <t>练再添</t>
  </si>
  <si>
    <t>叶水英</t>
  </si>
  <si>
    <t>王才</t>
  </si>
  <si>
    <t>巫庚</t>
  </si>
  <si>
    <t>钟梅</t>
  </si>
  <si>
    <t>练招</t>
  </si>
  <si>
    <t>张赛兰</t>
  </si>
  <si>
    <t>廖月</t>
  </si>
  <si>
    <t>邱秀英</t>
  </si>
  <si>
    <t>邹培启</t>
  </si>
  <si>
    <t>钟仕</t>
  </si>
  <si>
    <t>刘来</t>
  </si>
  <si>
    <t>叶仕莲</t>
  </si>
  <si>
    <t>刘金佑</t>
  </si>
  <si>
    <t>陈亦留</t>
  </si>
  <si>
    <t>林桂芳</t>
  </si>
  <si>
    <t>朱满招</t>
  </si>
  <si>
    <t>黄梅招</t>
  </si>
  <si>
    <t>谢祝</t>
  </si>
  <si>
    <t>黄亚凤</t>
  </si>
  <si>
    <t>周寿安</t>
  </si>
  <si>
    <t>刘戊招</t>
  </si>
  <si>
    <t>刘育</t>
  </si>
  <si>
    <t>陈祝英</t>
  </si>
  <si>
    <t>周连</t>
  </si>
  <si>
    <t>巫传方</t>
  </si>
  <si>
    <t>巫就香</t>
  </si>
  <si>
    <t>邹元</t>
  </si>
  <si>
    <t>黄观富</t>
  </si>
  <si>
    <t>曾观生</t>
  </si>
  <si>
    <t>钟申</t>
  </si>
  <si>
    <t>张富民</t>
  </si>
  <si>
    <t>钟观金</t>
  </si>
  <si>
    <t>曾元</t>
  </si>
  <si>
    <t>曾坤</t>
  </si>
  <si>
    <t>赖焕庭</t>
  </si>
  <si>
    <t>蓝招娣</t>
  </si>
  <si>
    <t>刘南耀</t>
  </si>
  <si>
    <t>钟伟光</t>
  </si>
  <si>
    <t>黄良秀</t>
  </si>
  <si>
    <t>邹桂</t>
  </si>
  <si>
    <t>戴三</t>
  </si>
  <si>
    <t>温木生</t>
  </si>
  <si>
    <t>温坤祥</t>
  </si>
  <si>
    <t>廖连香</t>
  </si>
  <si>
    <t>曾酉</t>
  </si>
  <si>
    <t>孙群英</t>
  </si>
  <si>
    <t>刘贵</t>
  </si>
  <si>
    <t>谢庙星</t>
  </si>
  <si>
    <t>叶木</t>
  </si>
  <si>
    <t>温辉昌</t>
  </si>
  <si>
    <t>赖石田</t>
  </si>
  <si>
    <t>曾碧霞</t>
  </si>
  <si>
    <t>刘火招</t>
  </si>
  <si>
    <t>叶先招</t>
  </si>
  <si>
    <t>刘迪祥</t>
  </si>
  <si>
    <t>叶天发</t>
  </si>
  <si>
    <t>刘静香</t>
  </si>
  <si>
    <t>袁梦灵</t>
  </si>
  <si>
    <t>王枚</t>
  </si>
  <si>
    <t>陈杏祥</t>
  </si>
  <si>
    <t>李峥</t>
  </si>
  <si>
    <t>练彬</t>
  </si>
  <si>
    <t>刘就梅</t>
  </si>
  <si>
    <t>李枚</t>
  </si>
  <si>
    <t>杨庆</t>
  </si>
  <si>
    <t>戴乙</t>
  </si>
  <si>
    <t>刘益招</t>
  </si>
  <si>
    <t>魏甲</t>
  </si>
  <si>
    <t>练就连</t>
  </si>
  <si>
    <t>练爱招</t>
  </si>
  <si>
    <t>叶金</t>
  </si>
  <si>
    <t>黄荫皆</t>
  </si>
  <si>
    <t>冯金连</t>
  </si>
  <si>
    <t>练荫</t>
  </si>
  <si>
    <t>魏满连</t>
  </si>
  <si>
    <t>潘来</t>
  </si>
  <si>
    <t>练未</t>
  </si>
  <si>
    <t>陈荫英</t>
  </si>
  <si>
    <t>彭乙</t>
  </si>
  <si>
    <t>练娥</t>
  </si>
  <si>
    <t>刘镇安</t>
  </si>
  <si>
    <t>何章荫</t>
  </si>
  <si>
    <t>巫寿生</t>
  </si>
  <si>
    <t>杨福生</t>
  </si>
  <si>
    <t>邹媚</t>
  </si>
  <si>
    <t>余桂招</t>
  </si>
  <si>
    <t>邝瑞</t>
  </si>
  <si>
    <t>练福友</t>
  </si>
  <si>
    <t>马桂娥</t>
  </si>
  <si>
    <t>钟佛荫</t>
  </si>
  <si>
    <t>赖福水</t>
  </si>
  <si>
    <t>杨祝</t>
  </si>
  <si>
    <t>林召运</t>
  </si>
  <si>
    <t>杨莲</t>
  </si>
  <si>
    <t>赖运来</t>
  </si>
  <si>
    <t>赖贤旺</t>
  </si>
  <si>
    <t>林梦</t>
  </si>
  <si>
    <t>张双喜</t>
  </si>
  <si>
    <t>温荫崇</t>
  </si>
  <si>
    <t>黎运招</t>
  </si>
  <si>
    <t>罗贤添</t>
  </si>
  <si>
    <t>黄贵</t>
  </si>
  <si>
    <t>温初招</t>
  </si>
  <si>
    <t>谭燕磷</t>
  </si>
  <si>
    <t>李松生</t>
  </si>
  <si>
    <t>蓝李添</t>
  </si>
  <si>
    <t>蓝荫财</t>
  </si>
  <si>
    <t>温福娇</t>
  </si>
  <si>
    <t>曾良清</t>
  </si>
  <si>
    <t>郭桂娣</t>
  </si>
  <si>
    <t>赖凤英</t>
  </si>
  <si>
    <t>李四娇</t>
  </si>
  <si>
    <t>张戊莲</t>
  </si>
  <si>
    <t>张志祥</t>
  </si>
  <si>
    <t>严秀英</t>
  </si>
  <si>
    <t>罗甲娇</t>
  </si>
  <si>
    <t>曾招</t>
  </si>
  <si>
    <t>郑石乃</t>
  </si>
  <si>
    <t>蓝元如</t>
  </si>
  <si>
    <t>曾胜招</t>
  </si>
  <si>
    <t>邹连起</t>
  </si>
  <si>
    <t>张曲如</t>
  </si>
  <si>
    <t>赖祖来</t>
  </si>
  <si>
    <t>赖兆华</t>
  </si>
  <si>
    <t>李进祥</t>
  </si>
  <si>
    <t>张镇环</t>
  </si>
  <si>
    <t>李昌发</t>
  </si>
  <si>
    <t>蓝春娥</t>
  </si>
  <si>
    <t>谭国伸</t>
  </si>
  <si>
    <t>黎甲娇</t>
  </si>
  <si>
    <t>罗福培</t>
  </si>
  <si>
    <t>张招丁</t>
  </si>
  <si>
    <t>林月长</t>
  </si>
  <si>
    <t>蓝足如</t>
  </si>
  <si>
    <t>曾乙招</t>
  </si>
  <si>
    <t>罗仕群</t>
  </si>
  <si>
    <t>罗招灵</t>
  </si>
  <si>
    <t>汪友娣</t>
  </si>
  <si>
    <t>贺彩庭</t>
  </si>
  <si>
    <t>潘珍生</t>
  </si>
  <si>
    <t>廖家欢</t>
  </si>
  <si>
    <t>黄锦妹</t>
  </si>
  <si>
    <t>陈顺英</t>
  </si>
  <si>
    <t>钟章古</t>
  </si>
  <si>
    <t>龙春兰</t>
  </si>
  <si>
    <t>黄李娣</t>
  </si>
  <si>
    <t>钟坤泉</t>
  </si>
  <si>
    <t>曾玉仁</t>
  </si>
  <si>
    <t>黄权妹</t>
  </si>
  <si>
    <t>黄云香</t>
  </si>
  <si>
    <t>黄伟妹</t>
  </si>
  <si>
    <t>叶景招</t>
  </si>
  <si>
    <t>钟春芳</t>
  </si>
  <si>
    <t>王南招</t>
  </si>
  <si>
    <t>林春媚</t>
  </si>
  <si>
    <t>戴胜富</t>
  </si>
  <si>
    <t>卢四贤</t>
  </si>
  <si>
    <t>谭招娣</t>
  </si>
  <si>
    <t>邹袖英</t>
  </si>
  <si>
    <t>张纪</t>
  </si>
  <si>
    <t>陈炯文</t>
  </si>
  <si>
    <t>王告化</t>
  </si>
  <si>
    <t>李新莲</t>
  </si>
  <si>
    <t>林辛</t>
  </si>
  <si>
    <t>林祝梅</t>
  </si>
  <si>
    <t>邹龙</t>
  </si>
  <si>
    <t>蓝玉</t>
  </si>
  <si>
    <t>罗宿元</t>
  </si>
  <si>
    <t>姚招</t>
  </si>
  <si>
    <t>赖新</t>
  </si>
  <si>
    <t>林庚</t>
  </si>
  <si>
    <t>李集福</t>
  </si>
  <si>
    <t>赖桂珍</t>
  </si>
  <si>
    <t>温新福</t>
  </si>
  <si>
    <t>黄已娣</t>
  </si>
  <si>
    <t>林佛安</t>
  </si>
  <si>
    <t>许玉香</t>
  </si>
  <si>
    <t>杜梅香</t>
  </si>
  <si>
    <t>林玉娣</t>
  </si>
  <si>
    <t>杨接南</t>
  </si>
  <si>
    <t>叶新</t>
  </si>
  <si>
    <t>严运</t>
  </si>
  <si>
    <t>张玉招</t>
  </si>
  <si>
    <t>刘四妹</t>
  </si>
  <si>
    <t>黄兆伦</t>
  </si>
  <si>
    <t>赖进来</t>
  </si>
  <si>
    <t>黄德招</t>
  </si>
  <si>
    <t>曾佛佑</t>
  </si>
  <si>
    <t>赖袖娣</t>
  </si>
  <si>
    <t>王连</t>
  </si>
  <si>
    <t>邹壬</t>
  </si>
  <si>
    <t>刘荣招</t>
  </si>
  <si>
    <t>彭梦云</t>
  </si>
  <si>
    <t>杨松英</t>
  </si>
  <si>
    <t>罗尧</t>
  </si>
  <si>
    <t>陈木荫</t>
  </si>
  <si>
    <t>贺桂香</t>
  </si>
  <si>
    <t>叶金凤</t>
  </si>
  <si>
    <t>曾国英</t>
  </si>
  <si>
    <t>诸乙香</t>
  </si>
  <si>
    <t>刘权</t>
  </si>
  <si>
    <t>江运灵</t>
  </si>
  <si>
    <t>张仕贵</t>
  </si>
  <si>
    <t>练谷生</t>
  </si>
  <si>
    <t>朱运祥</t>
  </si>
  <si>
    <t>陈兆松</t>
  </si>
  <si>
    <t>张日生</t>
  </si>
  <si>
    <t>张秀招</t>
  </si>
  <si>
    <t>林锡添</t>
  </si>
  <si>
    <t>曾敏容</t>
  </si>
  <si>
    <t>杜仕连</t>
  </si>
  <si>
    <t>潘乙梅</t>
  </si>
  <si>
    <t>陈覃安</t>
  </si>
  <si>
    <t>杜喜连</t>
  </si>
  <si>
    <t>林娥</t>
  </si>
  <si>
    <t>吕潭尧</t>
  </si>
  <si>
    <t>刘瑞虾</t>
  </si>
  <si>
    <t>钟二秀</t>
  </si>
  <si>
    <t>孙英</t>
  </si>
  <si>
    <t>杨火</t>
  </si>
  <si>
    <t>谭福华</t>
  </si>
  <si>
    <t>张体均</t>
  </si>
  <si>
    <t>魏戍招</t>
  </si>
  <si>
    <t>戴百炉</t>
  </si>
  <si>
    <t>冯锦泉</t>
  </si>
  <si>
    <t>2024.11月修改身份证</t>
  </si>
  <si>
    <t>宋二妹</t>
  </si>
  <si>
    <t>黄乃成</t>
  </si>
  <si>
    <t>叶乃慈</t>
  </si>
  <si>
    <t>钟立敏</t>
  </si>
  <si>
    <t>彭集成</t>
  </si>
  <si>
    <t>温明光</t>
  </si>
  <si>
    <t>陈承兴</t>
  </si>
  <si>
    <t>黄绿香</t>
  </si>
  <si>
    <t>马镜光</t>
  </si>
  <si>
    <t>曾百城</t>
  </si>
  <si>
    <t>刘承先</t>
  </si>
  <si>
    <t>黄乙章</t>
  </si>
  <si>
    <t>刘招喜</t>
  </si>
  <si>
    <t>贺德来</t>
  </si>
  <si>
    <t>练焕南</t>
  </si>
  <si>
    <t>曾月招</t>
  </si>
  <si>
    <t>王建林</t>
  </si>
  <si>
    <t>何彩英</t>
  </si>
  <si>
    <t>蓝招</t>
  </si>
  <si>
    <t>郑三妹</t>
  </si>
  <si>
    <t>黄新兰</t>
  </si>
  <si>
    <t>黄已招</t>
  </si>
  <si>
    <t>孙娇</t>
  </si>
  <si>
    <t>黄慕才</t>
  </si>
  <si>
    <t>杜壬英</t>
  </si>
  <si>
    <t>钟连麻</t>
  </si>
  <si>
    <t>冼天模</t>
  </si>
  <si>
    <t>钟务招</t>
  </si>
  <si>
    <t>江金招</t>
  </si>
  <si>
    <t>钟金</t>
  </si>
  <si>
    <t>杨必</t>
  </si>
  <si>
    <t>冼运娣</t>
  </si>
  <si>
    <t>冼玉英</t>
  </si>
  <si>
    <t>李华</t>
  </si>
  <si>
    <t>古银妹</t>
  </si>
  <si>
    <t>廖桦林</t>
  </si>
  <si>
    <t>黄曲妹</t>
  </si>
  <si>
    <t>黄廷妹</t>
  </si>
  <si>
    <t>甘近妹</t>
  </si>
  <si>
    <t>廖色中</t>
  </si>
  <si>
    <t>古长妹</t>
  </si>
  <si>
    <t>廖定生</t>
  </si>
  <si>
    <t>廖玉权</t>
  </si>
  <si>
    <t>郑锦堂</t>
  </si>
  <si>
    <t>郑新南</t>
  </si>
  <si>
    <t>黄林泉</t>
  </si>
  <si>
    <t>温长妹</t>
  </si>
  <si>
    <t>邝兰秀</t>
  </si>
  <si>
    <t>黄奕妹</t>
  </si>
  <si>
    <t>廖汝燧</t>
  </si>
  <si>
    <t>黄由妹</t>
  </si>
  <si>
    <t>黄锡南</t>
  </si>
  <si>
    <t>邹连妹</t>
  </si>
  <si>
    <t>郑桂华</t>
  </si>
  <si>
    <t>宋祝三</t>
  </si>
  <si>
    <t>甘锦秀</t>
  </si>
  <si>
    <t>黄澄火</t>
  </si>
  <si>
    <t>钟戍妹</t>
  </si>
  <si>
    <t>孙军成</t>
  </si>
  <si>
    <t>孙运</t>
  </si>
  <si>
    <t>邱新</t>
  </si>
  <si>
    <t>丘礼</t>
  </si>
  <si>
    <t>孙务</t>
  </si>
  <si>
    <t>曾丁招</t>
  </si>
  <si>
    <t>曾原</t>
  </si>
  <si>
    <t>孙常</t>
  </si>
  <si>
    <t>赖茂祥</t>
  </si>
  <si>
    <t>詹检</t>
  </si>
  <si>
    <t>杨梅</t>
  </si>
  <si>
    <t>廖如狄</t>
  </si>
  <si>
    <t>黄兵</t>
  </si>
  <si>
    <t>钟水良</t>
  </si>
  <si>
    <t>廖壬娇</t>
  </si>
  <si>
    <t>钟辛友</t>
  </si>
  <si>
    <t>黄珍</t>
  </si>
  <si>
    <t>黄覃福</t>
  </si>
  <si>
    <t>孙燕祥</t>
  </si>
  <si>
    <t>简凤招</t>
  </si>
  <si>
    <t>张才</t>
  </si>
  <si>
    <t>贺瑞兰</t>
  </si>
  <si>
    <t>谢兰香</t>
  </si>
  <si>
    <t>邓衡奎</t>
  </si>
  <si>
    <t>马辛</t>
  </si>
  <si>
    <t>谭娇</t>
  </si>
  <si>
    <t>张粤平</t>
  </si>
  <si>
    <t>周治龙</t>
  </si>
  <si>
    <t>谭森</t>
  </si>
  <si>
    <t>丘洪源</t>
  </si>
  <si>
    <t>简兰</t>
  </si>
  <si>
    <t>江招</t>
  </si>
  <si>
    <t>彭翠</t>
  </si>
  <si>
    <t>郑足香</t>
  </si>
  <si>
    <t>叶连招</t>
  </si>
  <si>
    <t>陈子新</t>
  </si>
  <si>
    <t>简玉英</t>
  </si>
  <si>
    <t>蓝观荫</t>
  </si>
  <si>
    <t>练金连</t>
  </si>
  <si>
    <t>罗瑞梅</t>
  </si>
  <si>
    <t>邓银</t>
  </si>
  <si>
    <t>范月如</t>
  </si>
  <si>
    <t>马壬妹</t>
  </si>
  <si>
    <t>廖果</t>
  </si>
  <si>
    <t>范眉英</t>
  </si>
  <si>
    <t>钟伟秀</t>
  </si>
  <si>
    <t>龚子枢</t>
  </si>
  <si>
    <t>王香</t>
  </si>
  <si>
    <t>谢远香</t>
  </si>
  <si>
    <t>马仁辉</t>
  </si>
  <si>
    <t>邱林星</t>
  </si>
  <si>
    <t>郑洪招</t>
  </si>
  <si>
    <t>温佛宁</t>
  </si>
  <si>
    <t>翁佛佑</t>
  </si>
  <si>
    <t>翁戊招</t>
  </si>
  <si>
    <t>贺就云</t>
  </si>
  <si>
    <t>洪玉粘</t>
  </si>
  <si>
    <t>罗丙</t>
  </si>
  <si>
    <t>丘八</t>
  </si>
  <si>
    <t>许富华</t>
  </si>
  <si>
    <t>余火华</t>
  </si>
  <si>
    <t>郑远香</t>
  </si>
  <si>
    <t>罗连</t>
  </si>
  <si>
    <t>何妙霞</t>
  </si>
  <si>
    <t>张辛</t>
  </si>
  <si>
    <t>张足</t>
  </si>
  <si>
    <t>林仁安</t>
  </si>
  <si>
    <t>刘春来</t>
  </si>
  <si>
    <t>余庚</t>
  </si>
  <si>
    <t>叶冠环</t>
  </si>
  <si>
    <t>付梅</t>
  </si>
  <si>
    <t>叶已</t>
  </si>
  <si>
    <t>郑仕招</t>
  </si>
  <si>
    <t>张西云</t>
  </si>
  <si>
    <t>黄晋招</t>
  </si>
  <si>
    <t>张浓</t>
  </si>
  <si>
    <t>黄未</t>
  </si>
  <si>
    <t>廖闲</t>
  </si>
  <si>
    <t>沈兰</t>
  </si>
  <si>
    <t>李显胜</t>
  </si>
  <si>
    <t>江群招</t>
  </si>
  <si>
    <t>赖荫增</t>
  </si>
  <si>
    <t>罗加强</t>
  </si>
  <si>
    <t>严林春</t>
  </si>
  <si>
    <t>黄河清</t>
  </si>
  <si>
    <t>侯育灵</t>
  </si>
  <si>
    <t>邹初成</t>
  </si>
  <si>
    <t>温连招</t>
  </si>
  <si>
    <t>徐运梅</t>
  </si>
  <si>
    <t>刘发</t>
  </si>
  <si>
    <t>陈只陶</t>
  </si>
  <si>
    <t>付容</t>
  </si>
  <si>
    <t>王新招</t>
  </si>
  <si>
    <t>李东喜</t>
  </si>
  <si>
    <t>刘已招</t>
  </si>
  <si>
    <t>张维新</t>
  </si>
  <si>
    <t>杨佛胜</t>
  </si>
  <si>
    <t>杨水添</t>
  </si>
  <si>
    <t>蓝友来</t>
  </si>
  <si>
    <t>邝东光</t>
  </si>
  <si>
    <t>王春先</t>
  </si>
  <si>
    <t>邹菊花</t>
  </si>
  <si>
    <t>李裕明</t>
  </si>
  <si>
    <t>叶兰</t>
  </si>
  <si>
    <t>罗容</t>
  </si>
  <si>
    <t>陈容根</t>
  </si>
  <si>
    <t>赖继兰</t>
  </si>
  <si>
    <t>黄锡奇</t>
  </si>
  <si>
    <t>贺济尧</t>
  </si>
  <si>
    <t>罗李招</t>
  </si>
  <si>
    <t>温慈妹</t>
  </si>
  <si>
    <t>陈南海</t>
  </si>
  <si>
    <t>罗荫莲</t>
  </si>
  <si>
    <t>胡东娇</t>
  </si>
  <si>
    <t>王荫慈</t>
  </si>
  <si>
    <t>蓝龙招</t>
  </si>
  <si>
    <t>刘高</t>
  </si>
  <si>
    <t>张菊连</t>
  </si>
  <si>
    <t>黄其</t>
  </si>
  <si>
    <t>郑瑞青</t>
  </si>
  <si>
    <t>范连妹</t>
  </si>
  <si>
    <t>钟月秀</t>
  </si>
  <si>
    <t>唐珍珠</t>
  </si>
  <si>
    <t>江素兰</t>
  </si>
  <si>
    <t>罗新才</t>
  </si>
  <si>
    <t>陈琼惠</t>
  </si>
  <si>
    <t>胡福深</t>
  </si>
  <si>
    <t>罗仕娥</t>
  </si>
  <si>
    <t>陈世群</t>
  </si>
  <si>
    <t>胡兰英</t>
  </si>
  <si>
    <t>陈德新</t>
  </si>
  <si>
    <t>贺添</t>
  </si>
  <si>
    <t>胡月华</t>
  </si>
  <si>
    <t>马庚七</t>
  </si>
  <si>
    <t>范八香</t>
  </si>
  <si>
    <t>邹四妹</t>
  </si>
  <si>
    <t>巫包桂</t>
  </si>
  <si>
    <t>谢荫辉</t>
  </si>
  <si>
    <t>彭霖</t>
  </si>
  <si>
    <t>江佛森</t>
  </si>
  <si>
    <t>刘乃超</t>
  </si>
  <si>
    <t>陈梅昌</t>
  </si>
  <si>
    <t>钟初来</t>
  </si>
  <si>
    <t>陈瑞</t>
  </si>
  <si>
    <t>郑应香</t>
  </si>
  <si>
    <t>吕凤</t>
  </si>
  <si>
    <t>李荫增</t>
  </si>
  <si>
    <t>郑培良</t>
  </si>
  <si>
    <t>罗爱兰</t>
  </si>
  <si>
    <t>叶桂妹</t>
  </si>
  <si>
    <t>许端</t>
  </si>
  <si>
    <t>叶锦英</t>
  </si>
  <si>
    <t>陈仕钦</t>
  </si>
  <si>
    <t>廖操</t>
  </si>
  <si>
    <t>贺付庭</t>
  </si>
  <si>
    <t>张玉娥</t>
  </si>
  <si>
    <t>张菊兰</t>
  </si>
  <si>
    <t>甘月</t>
  </si>
  <si>
    <t>徐运福</t>
  </si>
  <si>
    <t>黄法香</t>
  </si>
  <si>
    <t>陈桂</t>
  </si>
  <si>
    <t>陈培兰</t>
  </si>
  <si>
    <t>邓八妹</t>
  </si>
  <si>
    <t>陈运丁</t>
  </si>
  <si>
    <t>宋井英</t>
  </si>
  <si>
    <t>张癸妹</t>
  </si>
  <si>
    <t>谢胜</t>
  </si>
  <si>
    <t>叶玉连</t>
  </si>
  <si>
    <t>江育莲</t>
  </si>
  <si>
    <t>陈林</t>
  </si>
  <si>
    <t>赖焕招</t>
  </si>
  <si>
    <t>李奎</t>
  </si>
  <si>
    <t>黄锦建</t>
  </si>
  <si>
    <t>杨举标</t>
  </si>
  <si>
    <t>李凤</t>
  </si>
  <si>
    <t>甘菊连</t>
  </si>
  <si>
    <t>凌卫</t>
  </si>
  <si>
    <t>许枚英</t>
  </si>
  <si>
    <t>黄育梅</t>
  </si>
  <si>
    <t>温满娇</t>
  </si>
  <si>
    <t>陈秋兰</t>
  </si>
  <si>
    <t>刘定</t>
  </si>
  <si>
    <t>范碧连</t>
  </si>
  <si>
    <t>江发</t>
  </si>
  <si>
    <t>黄酉</t>
  </si>
  <si>
    <t>赖焕先</t>
  </si>
  <si>
    <t>钟水明</t>
  </si>
  <si>
    <t>陈辉</t>
  </si>
  <si>
    <t>张子</t>
  </si>
  <si>
    <t>廖竹英</t>
  </si>
  <si>
    <t>江群</t>
  </si>
  <si>
    <t>叶玉婵</t>
  </si>
  <si>
    <t>张杏青</t>
  </si>
  <si>
    <t>谢桂</t>
  </si>
  <si>
    <t>张振华</t>
  </si>
  <si>
    <t>梁志中</t>
  </si>
  <si>
    <t>江香</t>
  </si>
  <si>
    <t>谢寿英</t>
  </si>
  <si>
    <t>曹济林</t>
  </si>
  <si>
    <t>黄木灵</t>
  </si>
  <si>
    <t>周子兰</t>
  </si>
  <si>
    <t>谢英</t>
  </si>
  <si>
    <t>马天来</t>
  </si>
  <si>
    <t>叶光古</t>
  </si>
  <si>
    <t>江虾招</t>
  </si>
  <si>
    <t>黄火灵</t>
  </si>
  <si>
    <t>汤雪珍</t>
  </si>
  <si>
    <t>贺育英</t>
  </si>
  <si>
    <t>张思英</t>
  </si>
  <si>
    <t>徐香</t>
  </si>
  <si>
    <t>邹兰香</t>
  </si>
  <si>
    <t>温志方</t>
  </si>
  <si>
    <t>陈火能</t>
  </si>
  <si>
    <t>范炳坤</t>
  </si>
  <si>
    <t>邓爱连</t>
  </si>
  <si>
    <t>胡惠云</t>
  </si>
  <si>
    <t>甘柳青</t>
  </si>
  <si>
    <t>蓝佛灵</t>
  </si>
  <si>
    <t>邓丙添</t>
  </si>
  <si>
    <t>叶申招</t>
  </si>
  <si>
    <t>张慈香</t>
  </si>
  <si>
    <t>贺连英</t>
  </si>
  <si>
    <t>江运莲</t>
  </si>
  <si>
    <t>黄天贵</t>
  </si>
  <si>
    <t>孙桂</t>
  </si>
  <si>
    <t>胡元香</t>
  </si>
  <si>
    <t>翁玉连</t>
  </si>
  <si>
    <t>翁香</t>
  </si>
  <si>
    <t>叶火康</t>
  </si>
  <si>
    <t>钟近</t>
  </si>
  <si>
    <t>黄飞兰</t>
  </si>
  <si>
    <t>叶增论</t>
  </si>
  <si>
    <t>简定英</t>
  </si>
  <si>
    <t>古五妹</t>
  </si>
  <si>
    <t>温佛贤</t>
  </si>
  <si>
    <t>简玉香</t>
  </si>
  <si>
    <t>巫乃保</t>
  </si>
  <si>
    <t>叶元珠</t>
  </si>
  <si>
    <t>冼月娣</t>
  </si>
  <si>
    <t>贺长招</t>
  </si>
  <si>
    <t>苏荫庭</t>
  </si>
  <si>
    <t>彭雨妹</t>
  </si>
  <si>
    <t>黄究</t>
  </si>
  <si>
    <t>贺月方</t>
  </si>
  <si>
    <t>洪银章</t>
  </si>
  <si>
    <t>钟翠眉</t>
  </si>
  <si>
    <t>甘兰英</t>
  </si>
  <si>
    <t>廖家增</t>
  </si>
  <si>
    <t>张虾</t>
  </si>
  <si>
    <t>张就成</t>
  </si>
  <si>
    <t>张娥英</t>
  </si>
  <si>
    <t>温佛先</t>
  </si>
  <si>
    <t>邓仕枚</t>
  </si>
  <si>
    <t>谢四招</t>
  </si>
  <si>
    <t>杨和招</t>
  </si>
  <si>
    <t>江覃胜</t>
  </si>
  <si>
    <t>叶福来</t>
  </si>
  <si>
    <t>林则忠</t>
  </si>
  <si>
    <t>廖长娣</t>
  </si>
  <si>
    <t>刘慧容</t>
  </si>
  <si>
    <t>赖干忠</t>
  </si>
  <si>
    <t>陈翠连</t>
  </si>
  <si>
    <t>简有梅</t>
  </si>
  <si>
    <t>罗永财</t>
  </si>
  <si>
    <t>胡初群</t>
  </si>
  <si>
    <t>邓胜坚</t>
  </si>
  <si>
    <t>郑玉源</t>
  </si>
  <si>
    <t>邓砚云</t>
  </si>
  <si>
    <t>邓招平</t>
  </si>
  <si>
    <t>钟维新</t>
  </si>
  <si>
    <t>龚佩兰</t>
  </si>
  <si>
    <t>钟梦珠</t>
  </si>
  <si>
    <t>廖六益</t>
  </si>
  <si>
    <t>朱金容</t>
  </si>
  <si>
    <t>邹枚娣</t>
  </si>
  <si>
    <t>叶玉湖</t>
  </si>
  <si>
    <t>张法泉</t>
  </si>
  <si>
    <t>黄俊文</t>
  </si>
  <si>
    <t>曾群妹</t>
  </si>
  <si>
    <t>陈进梅</t>
  </si>
  <si>
    <t>江秋林</t>
  </si>
  <si>
    <t>陈法源</t>
  </si>
  <si>
    <t>贺秋莲</t>
  </si>
  <si>
    <t>谢秋连</t>
  </si>
  <si>
    <t>江子虾</t>
  </si>
  <si>
    <t>肖桂添</t>
  </si>
  <si>
    <t>严福运</t>
  </si>
  <si>
    <t>戴运来</t>
  </si>
  <si>
    <t>郭文英</t>
  </si>
  <si>
    <t>彭兰妹</t>
  </si>
  <si>
    <t>贺金梅</t>
  </si>
  <si>
    <t>夏兰</t>
  </si>
  <si>
    <t>赖日凤</t>
  </si>
  <si>
    <t>叶严</t>
  </si>
  <si>
    <t>刘福宁</t>
  </si>
  <si>
    <t>张石皇</t>
  </si>
  <si>
    <t>廖新元</t>
  </si>
  <si>
    <t>杜乙</t>
  </si>
  <si>
    <t>张银英</t>
  </si>
  <si>
    <t>黄飞梅</t>
  </si>
  <si>
    <t>马振基</t>
  </si>
  <si>
    <t>欧南安</t>
  </si>
  <si>
    <t>黄尧英</t>
  </si>
  <si>
    <t>李玉恩</t>
  </si>
  <si>
    <t>黄娴招</t>
  </si>
  <si>
    <t>黄进喜</t>
  </si>
  <si>
    <t>钟检</t>
  </si>
  <si>
    <t>简炳才</t>
  </si>
  <si>
    <t>练德来</t>
  </si>
  <si>
    <t>赖流</t>
  </si>
  <si>
    <t>江荫灵</t>
  </si>
  <si>
    <t>杨和</t>
  </si>
  <si>
    <t>张芳梅</t>
  </si>
  <si>
    <t>叶南福</t>
  </si>
  <si>
    <t>黄探华</t>
  </si>
  <si>
    <t>周来香</t>
  </si>
  <si>
    <t>黄锦才</t>
  </si>
  <si>
    <t>宋火招</t>
  </si>
  <si>
    <t>江运达</t>
  </si>
  <si>
    <t>黄佛增</t>
  </si>
  <si>
    <t>徐覃方</t>
  </si>
  <si>
    <t>杨棠英</t>
  </si>
  <si>
    <t>叶玉兰</t>
  </si>
  <si>
    <t>范传集</t>
  </si>
  <si>
    <t>罗正开</t>
  </si>
  <si>
    <t>陈应招</t>
  </si>
  <si>
    <t>陈正妹</t>
  </si>
  <si>
    <t>叶坚</t>
  </si>
  <si>
    <t>蓝乙招</t>
  </si>
  <si>
    <t>叶晓</t>
  </si>
  <si>
    <t>郑锦青</t>
  </si>
  <si>
    <t>邹子铭</t>
  </si>
  <si>
    <t>刘秀珍</t>
  </si>
  <si>
    <t>刘多</t>
  </si>
  <si>
    <t>钟九娣</t>
  </si>
  <si>
    <t>张茂先</t>
  </si>
  <si>
    <t>陈子华</t>
  </si>
  <si>
    <t>赖瑞连</t>
  </si>
  <si>
    <t>郑金相</t>
  </si>
  <si>
    <t>叶佛增</t>
  </si>
  <si>
    <t>吕美珠</t>
  </si>
  <si>
    <t>姚定娣</t>
  </si>
  <si>
    <t>钟辛娣</t>
  </si>
  <si>
    <t>杨凤英</t>
  </si>
  <si>
    <t>叶春荣</t>
  </si>
  <si>
    <t>李松妹</t>
  </si>
  <si>
    <t>肖木</t>
  </si>
  <si>
    <t>江木连</t>
  </si>
  <si>
    <t>罗胜招</t>
  </si>
  <si>
    <t>罗春兰</t>
  </si>
  <si>
    <t>廖佩忠</t>
  </si>
  <si>
    <t>张云妹</t>
  </si>
  <si>
    <t>罗根</t>
  </si>
  <si>
    <t>杜义娇</t>
  </si>
  <si>
    <t>林永平</t>
  </si>
  <si>
    <t>黄翠珍</t>
  </si>
  <si>
    <t>叶元凯</t>
  </si>
  <si>
    <t>丘桂娣</t>
  </si>
  <si>
    <t>张寿</t>
  </si>
  <si>
    <t>简英</t>
  </si>
  <si>
    <t>罗志中</t>
  </si>
  <si>
    <t>黄多敏</t>
  </si>
  <si>
    <t>王如招</t>
  </si>
  <si>
    <t>邱佛钦</t>
  </si>
  <si>
    <t>练定兰</t>
  </si>
  <si>
    <t>欧招</t>
  </si>
  <si>
    <t>刘杞才</t>
  </si>
  <si>
    <t>罗钦</t>
  </si>
  <si>
    <t>郑名流</t>
  </si>
  <si>
    <t>钟乙</t>
  </si>
  <si>
    <t>贺菊英</t>
  </si>
  <si>
    <t>黄宋来</t>
  </si>
  <si>
    <t>詹宜兴</t>
  </si>
  <si>
    <t>陈翠娟</t>
  </si>
  <si>
    <t>陈运珍</t>
  </si>
  <si>
    <t>胡花开</t>
  </si>
  <si>
    <t>胡吉康</t>
  </si>
  <si>
    <t>张三</t>
  </si>
  <si>
    <t>邓戊</t>
  </si>
  <si>
    <t>温云娣</t>
  </si>
  <si>
    <t>马兰香</t>
  </si>
  <si>
    <t>练允</t>
  </si>
  <si>
    <t>邹仕娣</t>
  </si>
  <si>
    <t>黄宏开</t>
  </si>
  <si>
    <t>钟新泰</t>
  </si>
  <si>
    <t>罗源香</t>
  </si>
  <si>
    <t>曾贱</t>
  </si>
  <si>
    <t>杜进来</t>
  </si>
  <si>
    <t>夏满</t>
  </si>
  <si>
    <t>黄奇才</t>
  </si>
  <si>
    <t>陈继云</t>
  </si>
  <si>
    <t>刘岳荣</t>
  </si>
  <si>
    <t>黄佛生</t>
  </si>
  <si>
    <t>杜俊烈</t>
  </si>
  <si>
    <t>徐辛运</t>
  </si>
  <si>
    <t>陈育民</t>
  </si>
  <si>
    <t>江贱</t>
  </si>
  <si>
    <t>陈贤仔</t>
  </si>
  <si>
    <t>龚戊兴</t>
  </si>
  <si>
    <t>冼琼</t>
  </si>
  <si>
    <t>朱桂娣</t>
  </si>
  <si>
    <t>张喜云</t>
  </si>
  <si>
    <t>廖冠</t>
  </si>
  <si>
    <t>温炳妹</t>
  </si>
  <si>
    <t>曾守珍</t>
  </si>
  <si>
    <t>郑石娇</t>
  </si>
  <si>
    <t>林玉英</t>
  </si>
  <si>
    <t>朱枚招</t>
  </si>
  <si>
    <t>邓和林</t>
  </si>
  <si>
    <t>骆晋康</t>
  </si>
  <si>
    <t>张月娥</t>
  </si>
  <si>
    <t>吴梅</t>
  </si>
  <si>
    <t>钟顺英</t>
  </si>
  <si>
    <t>钟应妹</t>
  </si>
  <si>
    <t>陈芹妹</t>
  </si>
  <si>
    <t>钟乃澄</t>
  </si>
  <si>
    <t>赖覃来</t>
  </si>
  <si>
    <t>张送英</t>
  </si>
  <si>
    <t>刘检</t>
  </si>
  <si>
    <t>邓庆南</t>
  </si>
  <si>
    <t>余春娥</t>
  </si>
  <si>
    <t>邹佛祥</t>
  </si>
  <si>
    <t>温四</t>
  </si>
  <si>
    <t>李友艳</t>
  </si>
  <si>
    <t>陈松泰</t>
  </si>
  <si>
    <t>罗青枚</t>
  </si>
  <si>
    <t>叶日新</t>
  </si>
  <si>
    <t>钟木荣</t>
  </si>
  <si>
    <t>曾有凤</t>
  </si>
  <si>
    <t>杜覃观</t>
  </si>
  <si>
    <t>钟木连</t>
  </si>
  <si>
    <t>钟作新</t>
  </si>
  <si>
    <t>钟倾妹</t>
  </si>
  <si>
    <t>钟火足</t>
  </si>
  <si>
    <t>贺泉</t>
  </si>
  <si>
    <t>贺在安</t>
  </si>
  <si>
    <t>李玉仙</t>
  </si>
  <si>
    <t>刘爱妹</t>
  </si>
  <si>
    <t>宋安</t>
  </si>
  <si>
    <t>黄茂聪</t>
  </si>
  <si>
    <t>张灵康</t>
  </si>
  <si>
    <t>朱顺</t>
  </si>
  <si>
    <t>谢育招</t>
  </si>
  <si>
    <t>黄育煌</t>
  </si>
  <si>
    <t>余眉英</t>
  </si>
  <si>
    <t>陈念慈</t>
  </si>
  <si>
    <t>陈善君</t>
  </si>
  <si>
    <t>彭金松</t>
  </si>
  <si>
    <t>林月英</t>
  </si>
  <si>
    <t>曾旺珍</t>
  </si>
  <si>
    <t>冼彩莲</t>
  </si>
  <si>
    <t>陈添凤</t>
  </si>
  <si>
    <t>黄森华</t>
  </si>
  <si>
    <t>张瑞娣</t>
  </si>
  <si>
    <t>范玉清</t>
  </si>
  <si>
    <t>廖京城</t>
  </si>
  <si>
    <t>郑锦招</t>
  </si>
  <si>
    <t>陈桂云</t>
  </si>
  <si>
    <t>游运招</t>
  </si>
  <si>
    <t>邓新梅</t>
  </si>
  <si>
    <t>唐菊妹</t>
  </si>
  <si>
    <t>叶荣秀</t>
  </si>
  <si>
    <t>曾绍良</t>
  </si>
  <si>
    <t>杨乙</t>
  </si>
  <si>
    <t>钟口妹</t>
  </si>
  <si>
    <t>郑运贞</t>
  </si>
  <si>
    <t>黄足</t>
  </si>
  <si>
    <t>黄青梅</t>
  </si>
  <si>
    <t>缪媚英</t>
  </si>
  <si>
    <t>杜卫宏</t>
  </si>
  <si>
    <t>李芹英</t>
  </si>
  <si>
    <t>李灿辉</t>
  </si>
  <si>
    <t>李火雄</t>
  </si>
  <si>
    <t>叶佛如</t>
  </si>
  <si>
    <t>赖佛金</t>
  </si>
  <si>
    <t>魏伟英</t>
  </si>
  <si>
    <t>彭妙石</t>
  </si>
  <si>
    <t>何彩香</t>
  </si>
  <si>
    <t>钟启承</t>
  </si>
  <si>
    <t>贺南新</t>
  </si>
  <si>
    <t>郭烈英</t>
  </si>
  <si>
    <t>邝添喜</t>
  </si>
  <si>
    <t>黎丙桂</t>
  </si>
  <si>
    <t>严启明</t>
  </si>
  <si>
    <t>廖育凤</t>
  </si>
  <si>
    <t>温俊</t>
  </si>
  <si>
    <t>谢维英</t>
  </si>
  <si>
    <t>邓进才</t>
  </si>
  <si>
    <t>江胜发</t>
  </si>
  <si>
    <t>张国城</t>
  </si>
  <si>
    <t>廖仕香</t>
  </si>
  <si>
    <t>吕清</t>
  </si>
  <si>
    <t>范乙招</t>
  </si>
  <si>
    <t>蓝爱招</t>
  </si>
  <si>
    <t>付玉兰</t>
  </si>
  <si>
    <t>刘定妹</t>
  </si>
  <si>
    <t>何带娣</t>
  </si>
  <si>
    <t>杜延林</t>
  </si>
  <si>
    <t>苏纯如</t>
  </si>
  <si>
    <t>练金兰</t>
  </si>
  <si>
    <t>戴火招</t>
  </si>
  <si>
    <t>蔡春兰</t>
  </si>
  <si>
    <t>钟焕增</t>
  </si>
  <si>
    <t>邬珠华</t>
  </si>
  <si>
    <t>郑连许</t>
  </si>
  <si>
    <t>廖其创</t>
  </si>
  <si>
    <t>李汉增</t>
  </si>
  <si>
    <t>叶道其</t>
  </si>
  <si>
    <t>黄秀连</t>
  </si>
  <si>
    <t>温果香</t>
  </si>
  <si>
    <t>张运才</t>
  </si>
  <si>
    <t>陈贵娇</t>
  </si>
  <si>
    <t>吴送</t>
  </si>
  <si>
    <t>赖炳娴</t>
  </si>
  <si>
    <t>曾吉仔</t>
  </si>
  <si>
    <t>古长娣</t>
  </si>
  <si>
    <t>温谷</t>
  </si>
  <si>
    <t>叶乃水</t>
  </si>
  <si>
    <t>蓝善均</t>
  </si>
  <si>
    <t>赖雪梨</t>
  </si>
  <si>
    <t>余乙妹</t>
  </si>
  <si>
    <t>温子英</t>
  </si>
  <si>
    <t>邓惠云</t>
  </si>
  <si>
    <t>叶尧坤</t>
  </si>
  <si>
    <t>陈群英</t>
  </si>
  <si>
    <t>陈田英</t>
  </si>
  <si>
    <t>罗玉如</t>
  </si>
  <si>
    <t>柯兰</t>
  </si>
  <si>
    <t>马焕光</t>
  </si>
  <si>
    <t>叶志灵</t>
  </si>
  <si>
    <t>刘德止</t>
  </si>
  <si>
    <t>廖戌</t>
  </si>
  <si>
    <t>曾百良</t>
  </si>
  <si>
    <t>王祝梅</t>
  </si>
  <si>
    <t>练静</t>
  </si>
  <si>
    <t>郑庭</t>
  </si>
  <si>
    <t>叶谭先</t>
  </si>
  <si>
    <t>温凤娇</t>
  </si>
  <si>
    <t>廖育灵</t>
  </si>
  <si>
    <t>罗良招</t>
  </si>
  <si>
    <t>邝必泉</t>
  </si>
  <si>
    <t>龚三才</t>
  </si>
  <si>
    <t>钟瑞招</t>
  </si>
  <si>
    <t>江伟增</t>
  </si>
  <si>
    <t>黄汉彬</t>
  </si>
  <si>
    <t>曾宪汉</t>
  </si>
  <si>
    <t>张东海</t>
  </si>
  <si>
    <t>朱观梅</t>
  </si>
  <si>
    <t>杨天来</t>
  </si>
  <si>
    <t>周观娣</t>
  </si>
  <si>
    <t>张赞先</t>
  </si>
  <si>
    <t>邓瑞</t>
  </si>
  <si>
    <t>李金英</t>
  </si>
  <si>
    <t>梁玉英</t>
  </si>
  <si>
    <t>孙春连</t>
  </si>
  <si>
    <t>廖典妹</t>
  </si>
  <si>
    <t>刘英娣</t>
  </si>
  <si>
    <t>李观田</t>
  </si>
  <si>
    <t>张娣英</t>
  </si>
  <si>
    <t>赵喜云</t>
  </si>
  <si>
    <t>李志明</t>
  </si>
  <si>
    <t>钟乙娣</t>
  </si>
  <si>
    <t>黄素香</t>
  </si>
  <si>
    <t>彭常妹</t>
  </si>
  <si>
    <t>郑其火</t>
  </si>
  <si>
    <t>朱义</t>
  </si>
  <si>
    <t>黄应尧</t>
  </si>
  <si>
    <t>温容</t>
  </si>
  <si>
    <t>黄月团</t>
  </si>
  <si>
    <t>钟茂兰</t>
  </si>
  <si>
    <t>李兰妹</t>
  </si>
  <si>
    <t>江连</t>
  </si>
  <si>
    <t>李金招</t>
  </si>
  <si>
    <t>赖乙仕</t>
  </si>
  <si>
    <t>温天生</t>
  </si>
  <si>
    <t>温玉</t>
  </si>
  <si>
    <t>冼锦文</t>
  </si>
  <si>
    <t>张运枚</t>
  </si>
  <si>
    <t>叶先桃</t>
  </si>
  <si>
    <t>刘子香</t>
  </si>
  <si>
    <t>甘玉莲</t>
  </si>
  <si>
    <t>郑云</t>
  </si>
  <si>
    <t>钟育坤</t>
  </si>
  <si>
    <t>邓帝星</t>
  </si>
  <si>
    <t>黄乃灼</t>
  </si>
  <si>
    <t>张立银</t>
  </si>
  <si>
    <t>贺来妹</t>
  </si>
  <si>
    <t>巫娥</t>
  </si>
  <si>
    <t>王潭星</t>
  </si>
  <si>
    <t>曾显生</t>
  </si>
  <si>
    <t>彭竹妹</t>
  </si>
  <si>
    <t>黄贤开</t>
  </si>
  <si>
    <t>廖东佑</t>
  </si>
  <si>
    <t>罗茂英</t>
  </si>
  <si>
    <t>贺月秀</t>
  </si>
  <si>
    <t>甘德新</t>
  </si>
  <si>
    <t>巫金灵</t>
  </si>
  <si>
    <t>贺梅招</t>
  </si>
  <si>
    <t>叶尔权</t>
  </si>
  <si>
    <t>袁素招</t>
  </si>
  <si>
    <t>黄戌</t>
  </si>
  <si>
    <t>刘五招</t>
  </si>
  <si>
    <t>王少波</t>
  </si>
  <si>
    <t>黄曲娥</t>
  </si>
  <si>
    <t>刘焕源</t>
  </si>
  <si>
    <t>刘丙坤</t>
  </si>
  <si>
    <t>曾元珍</t>
  </si>
  <si>
    <t>钟金安</t>
  </si>
  <si>
    <t>钟观来</t>
  </si>
  <si>
    <t>龚就娣</t>
  </si>
  <si>
    <t>曾四妹</t>
  </si>
  <si>
    <t>杨云妹</t>
  </si>
  <si>
    <t>黄卫枚</t>
  </si>
  <si>
    <t>马三妹</t>
  </si>
  <si>
    <t>叶传耀</t>
  </si>
  <si>
    <t>谢己</t>
  </si>
  <si>
    <t>黄冠茂</t>
  </si>
  <si>
    <t>罗娥英</t>
  </si>
  <si>
    <t>钟果招</t>
  </si>
  <si>
    <t>何王环</t>
  </si>
  <si>
    <t>钟成娇</t>
  </si>
  <si>
    <t>陈环</t>
  </si>
  <si>
    <t>黄秀霞</t>
  </si>
  <si>
    <t>罗三如</t>
  </si>
  <si>
    <t>赖健</t>
  </si>
  <si>
    <t>万运娣</t>
  </si>
  <si>
    <t>黄云英</t>
  </si>
  <si>
    <t>谢务招</t>
  </si>
  <si>
    <t>张奕恒</t>
  </si>
  <si>
    <t>黄玉运</t>
  </si>
  <si>
    <t>何拾妹</t>
  </si>
  <si>
    <t>彭观雄</t>
  </si>
  <si>
    <t>陈裕</t>
  </si>
  <si>
    <t>陈仕媚</t>
  </si>
  <si>
    <t>钟福星</t>
  </si>
  <si>
    <t>赖福田</t>
  </si>
  <si>
    <t>巫秋连</t>
  </si>
  <si>
    <t>洪燕</t>
  </si>
  <si>
    <t>郑秀</t>
  </si>
  <si>
    <t>谢尽香</t>
  </si>
  <si>
    <t>曾均秀</t>
  </si>
  <si>
    <t>钟春招</t>
  </si>
  <si>
    <t>谢惠良</t>
  </si>
  <si>
    <t>刘英先</t>
  </si>
  <si>
    <t>邹子龙</t>
  </si>
  <si>
    <t>叶玉群</t>
  </si>
  <si>
    <t>龚镜泉</t>
  </si>
  <si>
    <t>凌春容</t>
  </si>
  <si>
    <t>詹贱</t>
  </si>
  <si>
    <t>曾玉林</t>
  </si>
  <si>
    <t>廖乃添</t>
  </si>
  <si>
    <t>梁运招</t>
  </si>
  <si>
    <t>叶素连</t>
  </si>
  <si>
    <t>简玉连</t>
  </si>
  <si>
    <t>张丙娇</t>
  </si>
  <si>
    <t>许庆元</t>
  </si>
  <si>
    <t>杨婉妹</t>
  </si>
  <si>
    <t>杨炽妹</t>
  </si>
  <si>
    <t>钟使妹</t>
  </si>
  <si>
    <t>欧来妹</t>
  </si>
  <si>
    <t>邓木松</t>
  </si>
  <si>
    <t>刘谷香</t>
  </si>
  <si>
    <t>钟耿光</t>
  </si>
  <si>
    <t>钟乃保</t>
  </si>
  <si>
    <t>范帝沾</t>
  </si>
  <si>
    <t>刘运先</t>
  </si>
  <si>
    <t>孙伟良</t>
  </si>
  <si>
    <t>黄华秀</t>
  </si>
  <si>
    <t>刘琼中</t>
  </si>
  <si>
    <t>丘就</t>
  </si>
  <si>
    <t>刘新佐</t>
  </si>
  <si>
    <t>李喜梅</t>
  </si>
  <si>
    <t>赖春兰</t>
  </si>
  <si>
    <t>郑杏招</t>
  </si>
  <si>
    <t>张子坤</t>
  </si>
  <si>
    <t>石进招</t>
  </si>
  <si>
    <t>叶梦英</t>
  </si>
  <si>
    <t>凌春招</t>
  </si>
  <si>
    <t>李覃灵</t>
  </si>
  <si>
    <t>杨兆铃</t>
  </si>
  <si>
    <t>彭丙兰</t>
  </si>
  <si>
    <t>张惠妹</t>
  </si>
  <si>
    <t>陈曲妹</t>
  </si>
  <si>
    <t>练桂林</t>
  </si>
  <si>
    <t>邓运林</t>
  </si>
  <si>
    <t>熊侃君</t>
  </si>
  <si>
    <t>叶杏妹</t>
  </si>
  <si>
    <t>邓进六</t>
  </si>
  <si>
    <t>丘哉</t>
  </si>
  <si>
    <t>叶杜灵</t>
  </si>
  <si>
    <t>黄步青</t>
  </si>
  <si>
    <t>肖澄清</t>
  </si>
  <si>
    <t>严添娣</t>
  </si>
  <si>
    <t>邱玉梅</t>
  </si>
  <si>
    <t>贺丙灵</t>
  </si>
  <si>
    <t>吴楚冰</t>
  </si>
  <si>
    <t>钟娘遂</t>
  </si>
  <si>
    <t>刘兆英</t>
  </si>
  <si>
    <t>张静香</t>
  </si>
  <si>
    <t>张达珍</t>
  </si>
  <si>
    <t>甘福安</t>
  </si>
  <si>
    <t>邓运许</t>
  </si>
  <si>
    <t>曾娴</t>
  </si>
  <si>
    <t>彭曲英</t>
  </si>
  <si>
    <t>黄锡玲</t>
  </si>
  <si>
    <t>杨秀青</t>
  </si>
  <si>
    <t>黄石佑</t>
  </si>
  <si>
    <t>黄炽要</t>
  </si>
  <si>
    <t>钟南佑</t>
  </si>
  <si>
    <t>邝浪华</t>
  </si>
  <si>
    <t>邓长娣</t>
  </si>
  <si>
    <t>叶朋</t>
  </si>
  <si>
    <t>马燕香</t>
  </si>
  <si>
    <t>戴增荣</t>
  </si>
  <si>
    <t>张均祥</t>
  </si>
  <si>
    <t>甘梦叨</t>
  </si>
  <si>
    <t>张仕招</t>
  </si>
  <si>
    <t>黄善招</t>
  </si>
  <si>
    <t>郭来</t>
  </si>
  <si>
    <t>邓才</t>
  </si>
  <si>
    <t>张汉伟</t>
  </si>
  <si>
    <t>温照林</t>
  </si>
  <si>
    <t>黄章保</t>
  </si>
  <si>
    <t>翁壬</t>
  </si>
  <si>
    <t>徐顺兴</t>
  </si>
  <si>
    <t>钟瑞媚</t>
  </si>
  <si>
    <t>林就英</t>
  </si>
  <si>
    <t>陈秀招</t>
  </si>
  <si>
    <t>温淑如</t>
  </si>
  <si>
    <t>钟树华</t>
  </si>
  <si>
    <t>魏日智</t>
  </si>
  <si>
    <t>杨锦</t>
  </si>
  <si>
    <t>彭喜新</t>
  </si>
  <si>
    <t>俞月婵</t>
  </si>
  <si>
    <t>邱兆灵</t>
  </si>
  <si>
    <t>杨子粦</t>
  </si>
  <si>
    <t>邓枚英</t>
  </si>
  <si>
    <t>黄松发</t>
  </si>
  <si>
    <t>黄祥九</t>
  </si>
  <si>
    <t>龚石方</t>
  </si>
  <si>
    <t>徐坤仁</t>
  </si>
  <si>
    <t>张衍恩</t>
  </si>
  <si>
    <t>练百祥</t>
  </si>
  <si>
    <t>黄子龙</t>
  </si>
  <si>
    <t>郑友招</t>
  </si>
  <si>
    <t>赖月梅</t>
  </si>
  <si>
    <t>魏百楷</t>
  </si>
  <si>
    <t>杜群</t>
  </si>
  <si>
    <t>郑文喜</t>
  </si>
  <si>
    <t>梁佛廉</t>
  </si>
  <si>
    <t>余子林</t>
  </si>
  <si>
    <t>刘均权</t>
  </si>
  <si>
    <t>张精</t>
  </si>
  <si>
    <t>杨秀</t>
  </si>
  <si>
    <t>丘检</t>
  </si>
  <si>
    <t>张少己</t>
  </si>
  <si>
    <t>黄恒招</t>
  </si>
  <si>
    <t>钟瑞兰</t>
  </si>
  <si>
    <t>钟运梅</t>
  </si>
  <si>
    <t>邹运娥</t>
  </si>
  <si>
    <t>温齐娣</t>
  </si>
  <si>
    <t>许伟根</t>
  </si>
  <si>
    <t>杜佛英</t>
  </si>
  <si>
    <t>陈炳英</t>
  </si>
  <si>
    <t>陈福岁</t>
  </si>
  <si>
    <t>杜益庆</t>
  </si>
  <si>
    <t>陈初娇</t>
  </si>
  <si>
    <t>刘唐福</t>
  </si>
  <si>
    <t>范茂香</t>
  </si>
  <si>
    <t>叶永招</t>
  </si>
  <si>
    <t>黄务林</t>
  </si>
  <si>
    <t>廖福先</t>
  </si>
  <si>
    <t>廖佑妹</t>
  </si>
  <si>
    <t>黄木云</t>
  </si>
  <si>
    <t>张兴华</t>
  </si>
  <si>
    <t>何炳</t>
  </si>
  <si>
    <t>曹金安</t>
  </si>
  <si>
    <t>张能</t>
  </si>
  <si>
    <t>方秀英</t>
  </si>
  <si>
    <t>陈九招</t>
  </si>
  <si>
    <t>张子招</t>
  </si>
  <si>
    <t>龙桂红</t>
  </si>
  <si>
    <t>江泽珍</t>
  </si>
  <si>
    <t>温杏初</t>
  </si>
  <si>
    <t>杨二招</t>
  </si>
  <si>
    <t>管娥</t>
  </si>
  <si>
    <t>黄丙娇</t>
  </si>
  <si>
    <t>郑云添</t>
  </si>
  <si>
    <t>严六娣</t>
  </si>
  <si>
    <t>林亚梦</t>
  </si>
  <si>
    <t>赖凤连</t>
  </si>
  <si>
    <t>钟月文</t>
  </si>
  <si>
    <t>钟初英</t>
  </si>
  <si>
    <t>叶声田</t>
  </si>
  <si>
    <t>龚玉连</t>
  </si>
  <si>
    <t>张义妹</t>
  </si>
  <si>
    <t>张枚连</t>
  </si>
  <si>
    <t>徐仕兰</t>
  </si>
  <si>
    <t>黄菊招</t>
  </si>
  <si>
    <t>钟堪培</t>
  </si>
  <si>
    <t>蔡九斤</t>
  </si>
  <si>
    <t>龚炳英</t>
  </si>
  <si>
    <t>钟志坚</t>
  </si>
  <si>
    <t>甘品珍</t>
  </si>
  <si>
    <t>邬枚香</t>
  </si>
  <si>
    <t>钟云娥</t>
  </si>
  <si>
    <t>吴丙</t>
  </si>
  <si>
    <t>廖朵妹</t>
  </si>
  <si>
    <t>杨清秀</t>
  </si>
  <si>
    <t>黄观水</t>
  </si>
  <si>
    <t>钟尊杰</t>
  </si>
  <si>
    <t>刘林才</t>
  </si>
  <si>
    <t>吴玉兰</t>
  </si>
  <si>
    <t>赖呈佛</t>
  </si>
  <si>
    <t>黄文光</t>
  </si>
  <si>
    <t>杨秋如</t>
  </si>
  <si>
    <t>邓立斋</t>
  </si>
  <si>
    <t>赖青</t>
  </si>
  <si>
    <t>赖炳明</t>
  </si>
  <si>
    <t>赖贵四</t>
  </si>
  <si>
    <t>黄维添</t>
  </si>
  <si>
    <t>罗运枚</t>
  </si>
  <si>
    <t>冯春生</t>
  </si>
  <si>
    <t>卢兆</t>
  </si>
  <si>
    <t>钟乃均</t>
  </si>
  <si>
    <t>钟赞兴</t>
  </si>
  <si>
    <t>宋大辉</t>
  </si>
  <si>
    <t>蓝爱妹</t>
  </si>
  <si>
    <t>张亮英</t>
  </si>
  <si>
    <t>黄丙</t>
  </si>
  <si>
    <t>张风妹</t>
  </si>
  <si>
    <t>廖瑞连</t>
  </si>
  <si>
    <t>13360994184/13825326184</t>
  </si>
  <si>
    <t>贺风云</t>
  </si>
  <si>
    <t>黄运同</t>
  </si>
  <si>
    <t>马炳运</t>
  </si>
  <si>
    <t>叶奎增</t>
  </si>
  <si>
    <t>郑水添</t>
  </si>
  <si>
    <t>叶观城</t>
  </si>
  <si>
    <t>黄水</t>
  </si>
  <si>
    <t>邝想娴</t>
  </si>
  <si>
    <t>黄情妹</t>
  </si>
  <si>
    <t>曾南生</t>
  </si>
  <si>
    <t>邝足群</t>
  </si>
  <si>
    <t>谢秋银</t>
  </si>
  <si>
    <t>余紫妹</t>
  </si>
  <si>
    <t>池惠兰</t>
  </si>
  <si>
    <t>严福兰</t>
  </si>
  <si>
    <t>张丙秀</t>
  </si>
  <si>
    <t>冼振光</t>
  </si>
  <si>
    <t>钟球娣</t>
  </si>
  <si>
    <t>钟水均</t>
  </si>
  <si>
    <t>张望云</t>
  </si>
  <si>
    <t>龚子来</t>
  </si>
  <si>
    <t>钟桂祥</t>
  </si>
  <si>
    <t>赵检</t>
  </si>
  <si>
    <t>潘玉英</t>
  </si>
  <si>
    <t>刘云霞</t>
  </si>
  <si>
    <t>罗练</t>
  </si>
  <si>
    <t>孙干英</t>
  </si>
  <si>
    <t>冯运枚</t>
  </si>
  <si>
    <t>刘琼</t>
  </si>
  <si>
    <t>彭罗墩</t>
  </si>
  <si>
    <t>刘崇金</t>
  </si>
  <si>
    <t>杨风光</t>
  </si>
  <si>
    <t>陈戊妹</t>
  </si>
  <si>
    <t>黄兆华</t>
  </si>
  <si>
    <t>钟显辉</t>
  </si>
  <si>
    <t>温丙</t>
  </si>
  <si>
    <t>马潭招</t>
  </si>
  <si>
    <t>李春嫦</t>
  </si>
  <si>
    <t>钟呈乃</t>
  </si>
  <si>
    <t>胡兰</t>
  </si>
  <si>
    <t>黄九生</t>
  </si>
  <si>
    <t>严兰</t>
  </si>
  <si>
    <t>邹定如</t>
  </si>
  <si>
    <t>张波</t>
  </si>
  <si>
    <t>范壬招</t>
  </si>
  <si>
    <t>李兆灵</t>
  </si>
  <si>
    <t>宋乙招</t>
  </si>
  <si>
    <t>龚淑连</t>
  </si>
  <si>
    <t>陈占英</t>
  </si>
  <si>
    <t>刘元英</t>
  </si>
  <si>
    <t>钟法香</t>
  </si>
  <si>
    <t>贺锡龙</t>
  </si>
  <si>
    <t>刘兰娥</t>
  </si>
  <si>
    <t>宋作伦</t>
  </si>
  <si>
    <t>甘格妹</t>
  </si>
  <si>
    <t>温浓香</t>
  </si>
  <si>
    <t>陈青</t>
  </si>
  <si>
    <t>刘英池</t>
  </si>
  <si>
    <t>陈环珠</t>
  </si>
  <si>
    <t>廖胜</t>
  </si>
  <si>
    <t>罗镇流</t>
  </si>
  <si>
    <t>江定基</t>
  </si>
  <si>
    <t>彭握军</t>
  </si>
  <si>
    <t>廖元海</t>
  </si>
  <si>
    <t>钟耀龙</t>
  </si>
  <si>
    <t>甘蕴坚</t>
  </si>
  <si>
    <t>龚佛佑</t>
  </si>
  <si>
    <t>杜百荣</t>
  </si>
  <si>
    <t>叶谷娣</t>
  </si>
  <si>
    <t>陈盘英</t>
  </si>
  <si>
    <t>陈翠苹</t>
  </si>
  <si>
    <t>杨祝梅</t>
  </si>
  <si>
    <t>李子添</t>
  </si>
  <si>
    <t>张佛海</t>
  </si>
  <si>
    <t>张国杨</t>
  </si>
  <si>
    <t>戴桂珍</t>
  </si>
  <si>
    <t>杨福强</t>
  </si>
  <si>
    <t>潘荫良</t>
  </si>
  <si>
    <t>叶富招</t>
  </si>
  <si>
    <t>温秀珍</t>
  </si>
  <si>
    <t>叶营妹</t>
  </si>
  <si>
    <t>钟林秀</t>
  </si>
  <si>
    <t>陈锦才</t>
  </si>
  <si>
    <t>何招</t>
  </si>
  <si>
    <t>李丙</t>
  </si>
  <si>
    <t>周顺招</t>
  </si>
  <si>
    <t>陈戌娇</t>
  </si>
  <si>
    <t>朱连娣</t>
  </si>
  <si>
    <t>温双喜</t>
  </si>
  <si>
    <t>王丙英</t>
  </si>
  <si>
    <t>郭天生</t>
  </si>
  <si>
    <t>陈炯兴</t>
  </si>
  <si>
    <t>简炳</t>
  </si>
  <si>
    <t>李爱招</t>
  </si>
  <si>
    <t>石丁</t>
  </si>
  <si>
    <t>李益堂</t>
  </si>
  <si>
    <t>刘质虾</t>
  </si>
  <si>
    <t>曾崇申</t>
  </si>
  <si>
    <t>李戊香</t>
  </si>
  <si>
    <t>张汉南</t>
  </si>
  <si>
    <t>李水恩</t>
  </si>
  <si>
    <t>马坤林</t>
  </si>
  <si>
    <t>黄耀飞</t>
  </si>
  <si>
    <t>张春先</t>
  </si>
  <si>
    <t>曾就</t>
  </si>
  <si>
    <t>陈佑恩</t>
  </si>
  <si>
    <t>巫元招</t>
  </si>
  <si>
    <t>王素芳</t>
  </si>
  <si>
    <t>温伍兰</t>
  </si>
  <si>
    <t>甘炳</t>
  </si>
  <si>
    <t>18027976258/7997923</t>
  </si>
  <si>
    <t>钟尧新</t>
  </si>
  <si>
    <t>廖镜古</t>
  </si>
  <si>
    <t>廖展柱</t>
  </si>
  <si>
    <t>古枚英</t>
  </si>
  <si>
    <t>罗炳开</t>
  </si>
  <si>
    <t>陈锦荣</t>
  </si>
  <si>
    <t>黄玩辉</t>
  </si>
  <si>
    <t>黄彩眉</t>
  </si>
  <si>
    <t>钟凤</t>
  </si>
  <si>
    <t>黄清招</t>
  </si>
  <si>
    <t>江霭孙</t>
  </si>
  <si>
    <t>邓进娣</t>
  </si>
  <si>
    <t>钟照英</t>
  </si>
  <si>
    <t>钟计招</t>
  </si>
  <si>
    <t>唐群珠</t>
  </si>
  <si>
    <t>曾竹梅</t>
  </si>
  <si>
    <t>钟运水</t>
  </si>
  <si>
    <t>黄梅娣</t>
  </si>
  <si>
    <t>赖东英</t>
  </si>
  <si>
    <t>廖定芳</t>
  </si>
  <si>
    <t>林春枚</t>
  </si>
  <si>
    <t>黄风</t>
  </si>
  <si>
    <t>李新娴</t>
  </si>
  <si>
    <t>张木胜</t>
  </si>
  <si>
    <t>冯质兵</t>
  </si>
  <si>
    <t>陈进连</t>
  </si>
  <si>
    <t>张妙香</t>
  </si>
  <si>
    <t>甘运秀</t>
  </si>
  <si>
    <t>梁汉生</t>
  </si>
  <si>
    <t>黄妙英</t>
  </si>
  <si>
    <t>邓香妹</t>
  </si>
  <si>
    <t>黄会香</t>
  </si>
  <si>
    <t>黄亚滚</t>
  </si>
  <si>
    <t>张三娇</t>
  </si>
  <si>
    <t>陈覃乃</t>
  </si>
  <si>
    <t>赖石梅</t>
  </si>
  <si>
    <t>温枚</t>
  </si>
  <si>
    <t>廖丙招</t>
  </si>
  <si>
    <t>周满</t>
  </si>
  <si>
    <t>钟玲英</t>
  </si>
  <si>
    <t>江丁妹</t>
  </si>
  <si>
    <t>范丙英</t>
  </si>
  <si>
    <t>黄振荣</t>
  </si>
  <si>
    <t>黄菊兰</t>
  </si>
  <si>
    <t>黎仕</t>
  </si>
  <si>
    <t>曾月友</t>
  </si>
  <si>
    <t>谭育光</t>
  </si>
  <si>
    <t>黄旭妹</t>
  </si>
  <si>
    <t>钟翠青</t>
  </si>
  <si>
    <t>吴风英</t>
  </si>
  <si>
    <t>钟六招</t>
  </si>
  <si>
    <t>戴运金</t>
  </si>
  <si>
    <t>张泉香</t>
  </si>
  <si>
    <t>李炳香</t>
  </si>
  <si>
    <t>江禾</t>
  </si>
  <si>
    <t>陈嫦</t>
  </si>
  <si>
    <t>邓月招</t>
  </si>
  <si>
    <t>洪锦才</t>
  </si>
  <si>
    <t>蓝望贤</t>
  </si>
  <si>
    <t>罗寿棠</t>
  </si>
  <si>
    <t>廖清妹</t>
  </si>
  <si>
    <t>罗林森</t>
  </si>
  <si>
    <t>胡福香</t>
  </si>
  <si>
    <t>廖祝英</t>
  </si>
  <si>
    <t>余梅香</t>
  </si>
  <si>
    <t>黄天明</t>
  </si>
  <si>
    <t>马炳</t>
  </si>
  <si>
    <t>龚玉明</t>
  </si>
  <si>
    <t>黄昌华</t>
  </si>
  <si>
    <t>陈丙英</t>
  </si>
  <si>
    <t>李丙香</t>
  </si>
  <si>
    <t>蓝桂林</t>
  </si>
  <si>
    <t>张青梅</t>
  </si>
  <si>
    <t>钟玉嫦</t>
  </si>
  <si>
    <t>黄尔彬</t>
  </si>
  <si>
    <t>贺丙妹</t>
  </si>
  <si>
    <t>李瑞灵</t>
  </si>
  <si>
    <t>李桂福</t>
  </si>
  <si>
    <t>孔梅香</t>
  </si>
  <si>
    <t>邓观招</t>
  </si>
  <si>
    <t>张月桂</t>
  </si>
  <si>
    <t>陈杏庭</t>
  </si>
  <si>
    <t>彭辛妹</t>
  </si>
  <si>
    <t>许秉基</t>
  </si>
  <si>
    <t>黄百祥</t>
  </si>
  <si>
    <t>孙日洋</t>
  </si>
  <si>
    <t>张秋华</t>
  </si>
  <si>
    <t>刘可南</t>
  </si>
  <si>
    <t>袁学源</t>
  </si>
  <si>
    <t>黎惠生</t>
  </si>
  <si>
    <t>谭运先</t>
  </si>
  <si>
    <t>张石</t>
  </si>
  <si>
    <t>贺群香</t>
  </si>
  <si>
    <t>张来胜</t>
  </si>
  <si>
    <t>蓝先招</t>
  </si>
  <si>
    <t>赖秀容</t>
  </si>
  <si>
    <t>钟花娇</t>
  </si>
  <si>
    <t>邓分</t>
  </si>
  <si>
    <t>杨土胜</t>
  </si>
  <si>
    <t>黄述</t>
  </si>
  <si>
    <t>张可荣</t>
  </si>
  <si>
    <t>陈进昌</t>
  </si>
  <si>
    <t>练洪才</t>
  </si>
  <si>
    <t>王梅香</t>
  </si>
  <si>
    <t>罗梅桂</t>
  </si>
  <si>
    <t>温友清</t>
  </si>
  <si>
    <t>温安康</t>
  </si>
  <si>
    <t>钟日康</t>
  </si>
  <si>
    <t>甘富源</t>
  </si>
  <si>
    <t>杨亚会</t>
  </si>
  <si>
    <t>杨来</t>
  </si>
  <si>
    <t>陈秋林</t>
  </si>
  <si>
    <t>谢顶云</t>
  </si>
  <si>
    <t>张龙英</t>
  </si>
  <si>
    <t>廖云招</t>
  </si>
  <si>
    <t>黄崇法</t>
  </si>
  <si>
    <t>冼锡娣</t>
  </si>
  <si>
    <t>钟根深</t>
  </si>
  <si>
    <t>陈伦康</t>
  </si>
  <si>
    <t>2026年8月份紫金县百岁老人高龄补（津）贴发放名单</t>
  </si>
  <si>
    <t>罗运来</t>
  </si>
  <si>
    <t>叶云记</t>
  </si>
  <si>
    <t>廖春林</t>
  </si>
  <si>
    <t>林运泉</t>
  </si>
  <si>
    <t>吉益妹</t>
  </si>
  <si>
    <t>罗春梅</t>
  </si>
  <si>
    <t>陈秀连</t>
  </si>
  <si>
    <t>张火荣</t>
  </si>
  <si>
    <t>邹传娣</t>
  </si>
  <si>
    <t>张兰秀</t>
  </si>
  <si>
    <t>龚锦香</t>
  </si>
  <si>
    <t>陈建业</t>
  </si>
  <si>
    <t>戴福香</t>
  </si>
  <si>
    <t>曾元香</t>
  </si>
  <si>
    <t>赖佛耀</t>
  </si>
  <si>
    <t>徐冬兰</t>
  </si>
  <si>
    <t>郑清招</t>
  </si>
  <si>
    <t>李济贤</t>
  </si>
  <si>
    <t>温金</t>
  </si>
  <si>
    <t>黄国强</t>
  </si>
  <si>
    <t>张桂友</t>
  </si>
  <si>
    <t>刘绿</t>
  </si>
  <si>
    <t>朱慈</t>
  </si>
  <si>
    <t>刘桂梅</t>
  </si>
  <si>
    <t>林娴</t>
  </si>
  <si>
    <t>蔡来</t>
  </si>
  <si>
    <t>练继先</t>
  </si>
  <si>
    <t>洪清妹</t>
  </si>
  <si>
    <t>周炳</t>
  </si>
  <si>
    <t>刘兆珍</t>
  </si>
  <si>
    <t>黄乃妹</t>
  </si>
  <si>
    <t>杜丙文</t>
  </si>
  <si>
    <t>温香</t>
  </si>
  <si>
    <t>卢友</t>
  </si>
  <si>
    <t>叶玉城</t>
  </si>
  <si>
    <t>翁庭</t>
  </si>
  <si>
    <t>叶茂连</t>
  </si>
  <si>
    <t>张顺妹</t>
  </si>
  <si>
    <t>黄乙秀</t>
  </si>
  <si>
    <t>刘云生</t>
  </si>
  <si>
    <t>张梦粦</t>
  </si>
  <si>
    <t>郑拾妹</t>
  </si>
  <si>
    <t>赵丙</t>
  </si>
  <si>
    <t>张作蕃</t>
  </si>
  <si>
    <t>黄绍纯</t>
  </si>
  <si>
    <t>陈康皇</t>
  </si>
  <si>
    <t>赖连香</t>
  </si>
  <si>
    <t>张述粦</t>
  </si>
  <si>
    <t>杨朵妹</t>
  </si>
  <si>
    <t>冯元</t>
  </si>
  <si>
    <t>钟泽仁</t>
  </si>
  <si>
    <t>曾枚英</t>
  </si>
  <si>
    <t>温搌东</t>
  </si>
  <si>
    <t>曾丙连</t>
  </si>
  <si>
    <t>叶盘娇</t>
  </si>
  <si>
    <t>赖丙</t>
  </si>
  <si>
    <t>陈三妹</t>
  </si>
  <si>
    <t>邝锦</t>
  </si>
  <si>
    <t>龚丙</t>
  </si>
  <si>
    <t>邓贤招</t>
  </si>
  <si>
    <t>陈集传</t>
  </si>
  <si>
    <t>黎流明</t>
  </si>
  <si>
    <t>温远招</t>
  </si>
  <si>
    <t>刘水安</t>
  </si>
  <si>
    <t>曾炀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</si>
</sst>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43">
    <font>
      <sz val="12"/>
      <name val="宋体"/>
      <charset val="134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华文仿宋"/>
      <charset val="134"/>
    </font>
    <font>
      <sz val="11"/>
      <name val="宋体"/>
      <charset val="134"/>
    </font>
    <font>
      <sz val="12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8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0" fillId="0" borderId="0" applyProtection="0">
      <alignment vertical="center"/>
    </xf>
    <xf numFmtId="0" fontId="41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/>
    <xf numFmtId="0" fontId="40" fillId="0" borderId="0">
      <alignment vertical="center"/>
    </xf>
    <xf numFmtId="0" fontId="40" fillId="0" borderId="0">
      <alignment vertical="center"/>
    </xf>
    <xf numFmtId="0" fontId="0" fillId="36" borderId="0" applyNumberFormat="0" applyFont="0" applyBorder="0" applyAlignment="0" applyProtection="0">
      <alignment vertical="center"/>
    </xf>
    <xf numFmtId="0" fontId="4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0" fillId="0" borderId="0" applyProtection="0">
      <alignment vertical="center"/>
    </xf>
    <xf numFmtId="0" fontId="0" fillId="0" borderId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0" borderId="0"/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5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55" applyNumberFormat="1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" fillId="0" borderId="1" xfId="55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 applyProtection="1">
      <alignment horizontal="center" vertical="center"/>
    </xf>
    <xf numFmtId="49" fontId="1" fillId="0" borderId="3" xfId="55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4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70" applyNumberFormat="1" applyFont="1" applyFill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55" applyFont="1" applyFill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55" applyFont="1" applyFill="1" applyBorder="1" applyAlignment="1" applyProtection="1">
      <alignment horizontal="center" vertical="center"/>
    </xf>
    <xf numFmtId="0" fontId="1" fillId="0" borderId="2" xfId="55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55" applyFont="1" applyFill="1" applyBorder="1" applyAlignment="1" applyProtection="1" quotePrefix="1">
      <alignment horizontal="center" vertical="center"/>
    </xf>
    <xf numFmtId="0" fontId="0" fillId="0" borderId="0" xfId="0" applyFont="1" applyFill="1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居委、元吉、石城" xfId="50"/>
    <cellStyle name="常规 8" xfId="51"/>
    <cellStyle name="常规 10" xfId="52"/>
    <cellStyle name="常规_80周岁以上名单_1" xfId="53"/>
    <cellStyle name="常规_嶂下村" xfId="54"/>
    <cellStyle name="常规 2" xfId="55"/>
    <cellStyle name="常规 4" xfId="56"/>
    <cellStyle name="常规 7" xfId="57"/>
    <cellStyle name="常规_嶂下村_1" xfId="58"/>
    <cellStyle name="常规_Sheet1" xfId="59"/>
    <cellStyle name="常规_嶂下村_3" xfId="60"/>
    <cellStyle name="常规_嶂下村_4" xfId="61"/>
    <cellStyle name="@ET_Style?CF_Style_1" xfId="62"/>
    <cellStyle name="常规_新增" xfId="63"/>
    <cellStyle name="@ET_Style?CF_Style_3" xfId="64"/>
    <cellStyle name="常规 2_汇总表_1" xfId="65"/>
    <cellStyle name="常规 2_新增" xfId="66"/>
    <cellStyle name="常规_新增_2" xfId="67"/>
    <cellStyle name="常规_新增_3" xfId="68"/>
    <cellStyle name="Normal" xfId="69"/>
    <cellStyle name="常规 3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C00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4"/>
  </sheetPr>
  <dimension ref="A1:O15770"/>
  <sheetViews>
    <sheetView workbookViewId="0">
      <pane ySplit="2" topLeftCell="A15762" activePane="bottomLeft" state="frozen"/>
      <selection/>
      <selection pane="bottomLeft" activeCell="D15772" sqref="D15772"/>
    </sheetView>
  </sheetViews>
  <sheetFormatPr defaultColWidth="9" defaultRowHeight="28" customHeight="1"/>
  <cols>
    <col min="1" max="4" width="23.9" style="83" customWidth="1"/>
    <col min="5" max="6" width="12.8" style="43"/>
    <col min="7" max="16384" width="9" style="43"/>
  </cols>
  <sheetData>
    <row r="1" s="43" customFormat="1" ht="40" customHeight="1" spans="1:4">
      <c r="A1" s="84" t="s">
        <v>0</v>
      </c>
      <c r="B1" s="84"/>
      <c r="C1" s="84"/>
      <c r="D1" s="84"/>
    </row>
    <row r="2" s="39" customFormat="1" ht="37" customHeight="1" spans="1:4">
      <c r="A2" s="85" t="s">
        <v>1</v>
      </c>
      <c r="B2" s="85" t="s">
        <v>2</v>
      </c>
      <c r="C2" s="85" t="s">
        <v>3</v>
      </c>
      <c r="D2" s="85" t="s">
        <v>4</v>
      </c>
    </row>
    <row r="3" s="7" customFormat="1" ht="22" customHeight="1" spans="1:4">
      <c r="A3" s="23">
        <v>1</v>
      </c>
      <c r="B3" s="27" t="s">
        <v>5</v>
      </c>
      <c r="C3" s="27" t="s">
        <v>6</v>
      </c>
      <c r="D3" s="23">
        <v>70</v>
      </c>
    </row>
    <row r="4" s="7" customFormat="1" ht="22" customHeight="1" spans="1:4">
      <c r="A4" s="23">
        <v>2</v>
      </c>
      <c r="B4" s="27" t="s">
        <v>7</v>
      </c>
      <c r="C4" s="27" t="s">
        <v>6</v>
      </c>
      <c r="D4" s="23">
        <v>70</v>
      </c>
    </row>
    <row r="5" s="7" customFormat="1" ht="22" customHeight="1" spans="1:4">
      <c r="A5" s="23">
        <v>3</v>
      </c>
      <c r="B5" s="27" t="s">
        <v>8</v>
      </c>
      <c r="C5" s="27" t="s">
        <v>6</v>
      </c>
      <c r="D5" s="23">
        <v>70</v>
      </c>
    </row>
    <row r="6" s="7" customFormat="1" ht="22" customHeight="1" spans="1:4">
      <c r="A6" s="23">
        <v>4</v>
      </c>
      <c r="B6" s="27" t="s">
        <v>9</v>
      </c>
      <c r="C6" s="27" t="s">
        <v>6</v>
      </c>
      <c r="D6" s="23">
        <v>70</v>
      </c>
    </row>
    <row r="7" s="7" customFormat="1" ht="22" customHeight="1" spans="1:4">
      <c r="A7" s="23">
        <v>5</v>
      </c>
      <c r="B7" s="27" t="s">
        <v>10</v>
      </c>
      <c r="C7" s="27" t="s">
        <v>6</v>
      </c>
      <c r="D7" s="23">
        <v>70</v>
      </c>
    </row>
    <row r="8" s="7" customFormat="1" ht="22" customHeight="1" spans="1:4">
      <c r="A8" s="23">
        <v>6</v>
      </c>
      <c r="B8" s="27" t="s">
        <v>11</v>
      </c>
      <c r="C8" s="27" t="s">
        <v>6</v>
      </c>
      <c r="D8" s="23">
        <v>70</v>
      </c>
    </row>
    <row r="9" s="7" customFormat="1" ht="22" customHeight="1" spans="1:4">
      <c r="A9" s="23">
        <v>7</v>
      </c>
      <c r="B9" s="27" t="s">
        <v>12</v>
      </c>
      <c r="C9" s="27" t="s">
        <v>6</v>
      </c>
      <c r="D9" s="23">
        <v>70</v>
      </c>
    </row>
    <row r="10" s="7" customFormat="1" ht="22" customHeight="1" spans="1:4">
      <c r="A10" s="23">
        <v>8</v>
      </c>
      <c r="B10" s="27" t="s">
        <v>13</v>
      </c>
      <c r="C10" s="27" t="s">
        <v>6</v>
      </c>
      <c r="D10" s="23">
        <v>70</v>
      </c>
    </row>
    <row r="11" s="7" customFormat="1" ht="22" customHeight="1" spans="1:4">
      <c r="A11" s="23">
        <v>9</v>
      </c>
      <c r="B11" s="27" t="s">
        <v>14</v>
      </c>
      <c r="C11" s="27" t="s">
        <v>6</v>
      </c>
      <c r="D11" s="23">
        <v>70</v>
      </c>
    </row>
    <row r="12" s="7" customFormat="1" ht="22" customHeight="1" spans="1:4">
      <c r="A12" s="23">
        <v>10</v>
      </c>
      <c r="B12" s="27" t="s">
        <v>15</v>
      </c>
      <c r="C12" s="27" t="s">
        <v>6</v>
      </c>
      <c r="D12" s="23">
        <v>70</v>
      </c>
    </row>
    <row r="13" s="7" customFormat="1" ht="22" customHeight="1" spans="1:4">
      <c r="A13" s="23">
        <v>11</v>
      </c>
      <c r="B13" s="27" t="s">
        <v>16</v>
      </c>
      <c r="C13" s="27" t="s">
        <v>6</v>
      </c>
      <c r="D13" s="23">
        <v>70</v>
      </c>
    </row>
    <row r="14" s="7" customFormat="1" ht="22" customHeight="1" spans="1:4">
      <c r="A14" s="23">
        <v>12</v>
      </c>
      <c r="B14" s="27" t="s">
        <v>17</v>
      </c>
      <c r="C14" s="27" t="s">
        <v>6</v>
      </c>
      <c r="D14" s="23">
        <v>70</v>
      </c>
    </row>
    <row r="15" s="7" customFormat="1" ht="22" customHeight="1" spans="1:4">
      <c r="A15" s="23">
        <v>13</v>
      </c>
      <c r="B15" s="27" t="s">
        <v>18</v>
      </c>
      <c r="C15" s="27" t="s">
        <v>6</v>
      </c>
      <c r="D15" s="23">
        <v>70</v>
      </c>
    </row>
    <row r="16" s="7" customFormat="1" ht="22" customHeight="1" spans="1:4">
      <c r="A16" s="23">
        <v>14</v>
      </c>
      <c r="B16" s="27" t="s">
        <v>19</v>
      </c>
      <c r="C16" s="27" t="s">
        <v>6</v>
      </c>
      <c r="D16" s="23">
        <v>70</v>
      </c>
    </row>
    <row r="17" s="7" customFormat="1" ht="22" customHeight="1" spans="1:4">
      <c r="A17" s="23">
        <v>15</v>
      </c>
      <c r="B17" s="27" t="s">
        <v>20</v>
      </c>
      <c r="C17" s="27" t="s">
        <v>6</v>
      </c>
      <c r="D17" s="23">
        <v>70</v>
      </c>
    </row>
    <row r="18" s="7" customFormat="1" ht="22" customHeight="1" spans="1:4">
      <c r="A18" s="23">
        <v>16</v>
      </c>
      <c r="B18" s="27" t="s">
        <v>21</v>
      </c>
      <c r="C18" s="27" t="s">
        <v>6</v>
      </c>
      <c r="D18" s="23">
        <v>70</v>
      </c>
    </row>
    <row r="19" s="7" customFormat="1" ht="22" customHeight="1" spans="1:4">
      <c r="A19" s="23">
        <v>17</v>
      </c>
      <c r="B19" s="27" t="s">
        <v>22</v>
      </c>
      <c r="C19" s="27" t="s">
        <v>6</v>
      </c>
      <c r="D19" s="23">
        <v>70</v>
      </c>
    </row>
    <row r="20" s="7" customFormat="1" ht="22" customHeight="1" spans="1:4">
      <c r="A20" s="23">
        <v>18</v>
      </c>
      <c r="B20" s="27" t="s">
        <v>23</v>
      </c>
      <c r="C20" s="27" t="s">
        <v>6</v>
      </c>
      <c r="D20" s="23">
        <v>70</v>
      </c>
    </row>
    <row r="21" s="7" customFormat="1" ht="22" customHeight="1" spans="1:4">
      <c r="A21" s="23">
        <v>19</v>
      </c>
      <c r="B21" s="27" t="s">
        <v>24</v>
      </c>
      <c r="C21" s="27" t="s">
        <v>6</v>
      </c>
      <c r="D21" s="23">
        <v>70</v>
      </c>
    </row>
    <row r="22" s="7" customFormat="1" ht="22" customHeight="1" spans="1:4">
      <c r="A22" s="23">
        <v>20</v>
      </c>
      <c r="B22" s="23" t="s">
        <v>25</v>
      </c>
      <c r="C22" s="27" t="s">
        <v>6</v>
      </c>
      <c r="D22" s="23">
        <v>70</v>
      </c>
    </row>
    <row r="23" s="7" customFormat="1" ht="22" customHeight="1" spans="1:4">
      <c r="A23" s="23">
        <v>21</v>
      </c>
      <c r="B23" s="27" t="s">
        <v>26</v>
      </c>
      <c r="C23" s="27" t="s">
        <v>6</v>
      </c>
      <c r="D23" s="23">
        <v>70</v>
      </c>
    </row>
    <row r="24" s="7" customFormat="1" ht="22" customHeight="1" spans="1:4">
      <c r="A24" s="23">
        <v>22</v>
      </c>
      <c r="B24" s="27" t="s">
        <v>27</v>
      </c>
      <c r="C24" s="27" t="s">
        <v>6</v>
      </c>
      <c r="D24" s="23">
        <v>70</v>
      </c>
    </row>
    <row r="25" s="7" customFormat="1" ht="22" customHeight="1" spans="1:4">
      <c r="A25" s="23">
        <v>23</v>
      </c>
      <c r="B25" s="27" t="s">
        <v>28</v>
      </c>
      <c r="C25" s="27" t="s">
        <v>6</v>
      </c>
      <c r="D25" s="23">
        <v>70</v>
      </c>
    </row>
    <row r="26" s="7" customFormat="1" ht="22" customHeight="1" spans="1:4">
      <c r="A26" s="23">
        <v>24</v>
      </c>
      <c r="B26" s="27" t="s">
        <v>29</v>
      </c>
      <c r="C26" s="27" t="s">
        <v>6</v>
      </c>
      <c r="D26" s="23">
        <v>70</v>
      </c>
    </row>
    <row r="27" s="7" customFormat="1" ht="22" customHeight="1" spans="1:4">
      <c r="A27" s="23">
        <v>25</v>
      </c>
      <c r="B27" s="27" t="s">
        <v>30</v>
      </c>
      <c r="C27" s="27" t="s">
        <v>6</v>
      </c>
      <c r="D27" s="23">
        <v>70</v>
      </c>
    </row>
    <row r="28" s="7" customFormat="1" ht="22" customHeight="1" spans="1:4">
      <c r="A28" s="23">
        <v>26</v>
      </c>
      <c r="B28" s="27" t="s">
        <v>31</v>
      </c>
      <c r="C28" s="27" t="s">
        <v>6</v>
      </c>
      <c r="D28" s="23">
        <v>70</v>
      </c>
    </row>
    <row r="29" s="7" customFormat="1" ht="22" customHeight="1" spans="1:4">
      <c r="A29" s="23">
        <v>27</v>
      </c>
      <c r="B29" s="23" t="s">
        <v>16</v>
      </c>
      <c r="C29" s="27" t="s">
        <v>6</v>
      </c>
      <c r="D29" s="23">
        <v>70</v>
      </c>
    </row>
    <row r="30" s="7" customFormat="1" ht="22" customHeight="1" spans="1:4">
      <c r="A30" s="23">
        <v>28</v>
      </c>
      <c r="B30" s="27" t="s">
        <v>32</v>
      </c>
      <c r="C30" s="27" t="s">
        <v>6</v>
      </c>
      <c r="D30" s="23">
        <v>70</v>
      </c>
    </row>
    <row r="31" s="7" customFormat="1" ht="22" customHeight="1" spans="1:4">
      <c r="A31" s="23">
        <v>29</v>
      </c>
      <c r="B31" s="27" t="s">
        <v>33</v>
      </c>
      <c r="C31" s="27" t="s">
        <v>6</v>
      </c>
      <c r="D31" s="23">
        <v>70</v>
      </c>
    </row>
    <row r="32" s="7" customFormat="1" ht="22" customHeight="1" spans="1:4">
      <c r="A32" s="23">
        <v>30</v>
      </c>
      <c r="B32" s="27" t="s">
        <v>34</v>
      </c>
      <c r="C32" s="27" t="s">
        <v>6</v>
      </c>
      <c r="D32" s="23">
        <v>70</v>
      </c>
    </row>
    <row r="33" s="7" customFormat="1" ht="22" customHeight="1" spans="1:4">
      <c r="A33" s="23">
        <v>31</v>
      </c>
      <c r="B33" s="27" t="s">
        <v>35</v>
      </c>
      <c r="C33" s="27" t="s">
        <v>6</v>
      </c>
      <c r="D33" s="23">
        <v>70</v>
      </c>
    </row>
    <row r="34" s="7" customFormat="1" ht="22" customHeight="1" spans="1:4">
      <c r="A34" s="23">
        <v>32</v>
      </c>
      <c r="B34" s="27" t="s">
        <v>36</v>
      </c>
      <c r="C34" s="27" t="s">
        <v>6</v>
      </c>
      <c r="D34" s="23">
        <v>70</v>
      </c>
    </row>
    <row r="35" s="7" customFormat="1" ht="22" customHeight="1" spans="1:4">
      <c r="A35" s="23">
        <v>33</v>
      </c>
      <c r="B35" s="27" t="s">
        <v>37</v>
      </c>
      <c r="C35" s="27" t="s">
        <v>6</v>
      </c>
      <c r="D35" s="23">
        <v>70</v>
      </c>
    </row>
    <row r="36" s="7" customFormat="1" ht="22" customHeight="1" spans="1:4">
      <c r="A36" s="23">
        <v>34</v>
      </c>
      <c r="B36" s="27" t="s">
        <v>38</v>
      </c>
      <c r="C36" s="27" t="s">
        <v>6</v>
      </c>
      <c r="D36" s="23">
        <v>70</v>
      </c>
    </row>
    <row r="37" s="7" customFormat="1" ht="22" customHeight="1" spans="1:4">
      <c r="A37" s="23">
        <v>35</v>
      </c>
      <c r="B37" s="27" t="s">
        <v>39</v>
      </c>
      <c r="C37" s="27" t="s">
        <v>6</v>
      </c>
      <c r="D37" s="23">
        <v>70</v>
      </c>
    </row>
    <row r="38" s="7" customFormat="1" ht="22" customHeight="1" spans="1:4">
      <c r="A38" s="23">
        <v>36</v>
      </c>
      <c r="B38" s="27" t="s">
        <v>40</v>
      </c>
      <c r="C38" s="27" t="s">
        <v>6</v>
      </c>
      <c r="D38" s="23">
        <v>70</v>
      </c>
    </row>
    <row r="39" s="7" customFormat="1" ht="22" customHeight="1" spans="1:4">
      <c r="A39" s="23">
        <v>37</v>
      </c>
      <c r="B39" s="27" t="s">
        <v>41</v>
      </c>
      <c r="C39" s="27" t="s">
        <v>6</v>
      </c>
      <c r="D39" s="23">
        <v>70</v>
      </c>
    </row>
    <row r="40" s="7" customFormat="1" ht="22" customHeight="1" spans="1:4">
      <c r="A40" s="23">
        <v>38</v>
      </c>
      <c r="B40" s="27" t="s">
        <v>42</v>
      </c>
      <c r="C40" s="27" t="s">
        <v>6</v>
      </c>
      <c r="D40" s="23">
        <v>70</v>
      </c>
    </row>
    <row r="41" s="7" customFormat="1" ht="22" customHeight="1" spans="1:4">
      <c r="A41" s="23">
        <v>39</v>
      </c>
      <c r="B41" s="27" t="s">
        <v>43</v>
      </c>
      <c r="C41" s="27" t="s">
        <v>6</v>
      </c>
      <c r="D41" s="23">
        <v>70</v>
      </c>
    </row>
    <row r="42" s="7" customFormat="1" ht="22" customHeight="1" spans="1:4">
      <c r="A42" s="23">
        <v>40</v>
      </c>
      <c r="B42" s="27" t="s">
        <v>44</v>
      </c>
      <c r="C42" s="27" t="s">
        <v>6</v>
      </c>
      <c r="D42" s="23">
        <v>70</v>
      </c>
    </row>
    <row r="43" s="7" customFormat="1" ht="22" customHeight="1" spans="1:4">
      <c r="A43" s="23">
        <v>41</v>
      </c>
      <c r="B43" s="27" t="s">
        <v>45</v>
      </c>
      <c r="C43" s="27" t="s">
        <v>6</v>
      </c>
      <c r="D43" s="23">
        <v>70</v>
      </c>
    </row>
    <row r="44" s="7" customFormat="1" ht="22" customHeight="1" spans="1:4">
      <c r="A44" s="23">
        <v>42</v>
      </c>
      <c r="B44" s="27" t="s">
        <v>46</v>
      </c>
      <c r="C44" s="27" t="s">
        <v>6</v>
      </c>
      <c r="D44" s="23">
        <v>70</v>
      </c>
    </row>
    <row r="45" s="7" customFormat="1" ht="22" customHeight="1" spans="1:4">
      <c r="A45" s="23">
        <v>43</v>
      </c>
      <c r="B45" s="27" t="s">
        <v>47</v>
      </c>
      <c r="C45" s="27" t="s">
        <v>6</v>
      </c>
      <c r="D45" s="23">
        <v>70</v>
      </c>
    </row>
    <row r="46" s="7" customFormat="1" ht="22" customHeight="1" spans="1:4">
      <c r="A46" s="23">
        <v>44</v>
      </c>
      <c r="B46" s="27" t="s">
        <v>48</v>
      </c>
      <c r="C46" s="27" t="s">
        <v>6</v>
      </c>
      <c r="D46" s="23">
        <v>70</v>
      </c>
    </row>
    <row r="47" s="7" customFormat="1" ht="22" customHeight="1" spans="1:4">
      <c r="A47" s="23">
        <v>45</v>
      </c>
      <c r="B47" s="27" t="s">
        <v>49</v>
      </c>
      <c r="C47" s="27" t="s">
        <v>6</v>
      </c>
      <c r="D47" s="23">
        <v>70</v>
      </c>
    </row>
    <row r="48" s="7" customFormat="1" ht="22" customHeight="1" spans="1:4">
      <c r="A48" s="23">
        <v>46</v>
      </c>
      <c r="B48" s="27" t="s">
        <v>50</v>
      </c>
      <c r="C48" s="27" t="s">
        <v>6</v>
      </c>
      <c r="D48" s="23">
        <v>70</v>
      </c>
    </row>
    <row r="49" s="7" customFormat="1" ht="22" customHeight="1" spans="1:4">
      <c r="A49" s="23">
        <v>47</v>
      </c>
      <c r="B49" s="27" t="s">
        <v>51</v>
      </c>
      <c r="C49" s="27" t="s">
        <v>6</v>
      </c>
      <c r="D49" s="23">
        <v>70</v>
      </c>
    </row>
    <row r="50" s="7" customFormat="1" ht="22" customHeight="1" spans="1:4">
      <c r="A50" s="23">
        <v>48</v>
      </c>
      <c r="B50" s="27" t="s">
        <v>18</v>
      </c>
      <c r="C50" s="27" t="s">
        <v>6</v>
      </c>
      <c r="D50" s="23">
        <v>70</v>
      </c>
    </row>
    <row r="51" s="7" customFormat="1" ht="22" customHeight="1" spans="1:4">
      <c r="A51" s="23">
        <v>49</v>
      </c>
      <c r="B51" s="27" t="s">
        <v>52</v>
      </c>
      <c r="C51" s="27" t="s">
        <v>6</v>
      </c>
      <c r="D51" s="23">
        <v>70</v>
      </c>
    </row>
    <row r="52" s="7" customFormat="1" ht="22" customHeight="1" spans="1:4">
      <c r="A52" s="23">
        <v>50</v>
      </c>
      <c r="B52" s="27" t="s">
        <v>53</v>
      </c>
      <c r="C52" s="27" t="s">
        <v>6</v>
      </c>
      <c r="D52" s="23">
        <v>70</v>
      </c>
    </row>
    <row r="53" s="7" customFormat="1" ht="22" customHeight="1" spans="1:4">
      <c r="A53" s="23">
        <v>51</v>
      </c>
      <c r="B53" s="27" t="s">
        <v>54</v>
      </c>
      <c r="C53" s="27" t="s">
        <v>6</v>
      </c>
      <c r="D53" s="23">
        <v>70</v>
      </c>
    </row>
    <row r="54" s="7" customFormat="1" ht="22" customHeight="1" spans="1:4">
      <c r="A54" s="23">
        <v>52</v>
      </c>
      <c r="B54" s="27" t="s">
        <v>55</v>
      </c>
      <c r="C54" s="27" t="s">
        <v>6</v>
      </c>
      <c r="D54" s="23">
        <v>70</v>
      </c>
    </row>
    <row r="55" s="7" customFormat="1" ht="22" customHeight="1" spans="1:4">
      <c r="A55" s="23">
        <v>53</v>
      </c>
      <c r="B55" s="27" t="s">
        <v>56</v>
      </c>
      <c r="C55" s="27" t="s">
        <v>6</v>
      </c>
      <c r="D55" s="23">
        <v>70</v>
      </c>
    </row>
    <row r="56" s="7" customFormat="1" ht="22" customHeight="1" spans="1:4">
      <c r="A56" s="23">
        <v>54</v>
      </c>
      <c r="B56" s="27" t="s">
        <v>57</v>
      </c>
      <c r="C56" s="27" t="s">
        <v>6</v>
      </c>
      <c r="D56" s="23">
        <v>70</v>
      </c>
    </row>
    <row r="57" s="7" customFormat="1" ht="22" customHeight="1" spans="1:4">
      <c r="A57" s="23">
        <v>55</v>
      </c>
      <c r="B57" s="27" t="s">
        <v>58</v>
      </c>
      <c r="C57" s="27" t="s">
        <v>6</v>
      </c>
      <c r="D57" s="23">
        <v>70</v>
      </c>
    </row>
    <row r="58" s="7" customFormat="1" ht="22" customHeight="1" spans="1:4">
      <c r="A58" s="23">
        <v>56</v>
      </c>
      <c r="B58" s="27" t="s">
        <v>59</v>
      </c>
      <c r="C58" s="27" t="s">
        <v>6</v>
      </c>
      <c r="D58" s="23">
        <v>70</v>
      </c>
    </row>
    <row r="59" s="7" customFormat="1" ht="22" customHeight="1" spans="1:4">
      <c r="A59" s="23">
        <v>57</v>
      </c>
      <c r="B59" s="27" t="s">
        <v>60</v>
      </c>
      <c r="C59" s="27" t="s">
        <v>6</v>
      </c>
      <c r="D59" s="23">
        <v>70</v>
      </c>
    </row>
    <row r="60" s="7" customFormat="1" ht="22" customHeight="1" spans="1:4">
      <c r="A60" s="23">
        <v>58</v>
      </c>
      <c r="B60" s="27" t="s">
        <v>61</v>
      </c>
      <c r="C60" s="27" t="s">
        <v>6</v>
      </c>
      <c r="D60" s="23">
        <v>70</v>
      </c>
    </row>
    <row r="61" s="7" customFormat="1" ht="22" customHeight="1" spans="1:4">
      <c r="A61" s="23">
        <v>59</v>
      </c>
      <c r="B61" s="27" t="s">
        <v>62</v>
      </c>
      <c r="C61" s="27" t="s">
        <v>6</v>
      </c>
      <c r="D61" s="23">
        <v>70</v>
      </c>
    </row>
    <row r="62" s="7" customFormat="1" ht="22" customHeight="1" spans="1:4">
      <c r="A62" s="23">
        <v>60</v>
      </c>
      <c r="B62" s="23" t="s">
        <v>63</v>
      </c>
      <c r="C62" s="27" t="s">
        <v>6</v>
      </c>
      <c r="D62" s="23">
        <v>70</v>
      </c>
    </row>
    <row r="63" s="7" customFormat="1" ht="22" customHeight="1" spans="1:4">
      <c r="A63" s="23">
        <v>61</v>
      </c>
      <c r="B63" s="27" t="s">
        <v>64</v>
      </c>
      <c r="C63" s="27" t="s">
        <v>6</v>
      </c>
      <c r="D63" s="23">
        <v>70</v>
      </c>
    </row>
    <row r="64" s="7" customFormat="1" ht="22" customHeight="1" spans="1:4">
      <c r="A64" s="23">
        <v>62</v>
      </c>
      <c r="B64" s="27" t="s">
        <v>65</v>
      </c>
      <c r="C64" s="27" t="s">
        <v>6</v>
      </c>
      <c r="D64" s="23">
        <v>70</v>
      </c>
    </row>
    <row r="65" s="7" customFormat="1" ht="22" customHeight="1" spans="1:4">
      <c r="A65" s="23">
        <v>63</v>
      </c>
      <c r="B65" s="27" t="s">
        <v>66</v>
      </c>
      <c r="C65" s="27" t="s">
        <v>6</v>
      </c>
      <c r="D65" s="23">
        <v>70</v>
      </c>
    </row>
    <row r="66" s="7" customFormat="1" ht="22" customHeight="1" spans="1:4">
      <c r="A66" s="23">
        <v>64</v>
      </c>
      <c r="B66" s="27" t="s">
        <v>67</v>
      </c>
      <c r="C66" s="27" t="s">
        <v>6</v>
      </c>
      <c r="D66" s="23">
        <v>70</v>
      </c>
    </row>
    <row r="67" s="7" customFormat="1" ht="22" customHeight="1" spans="1:4">
      <c r="A67" s="23">
        <v>65</v>
      </c>
      <c r="B67" s="27" t="s">
        <v>68</v>
      </c>
      <c r="C67" s="27" t="s">
        <v>6</v>
      </c>
      <c r="D67" s="23">
        <v>70</v>
      </c>
    </row>
    <row r="68" s="7" customFormat="1" ht="22" customHeight="1" spans="1:4">
      <c r="A68" s="23">
        <v>66</v>
      </c>
      <c r="B68" s="27" t="s">
        <v>69</v>
      </c>
      <c r="C68" s="27" t="s">
        <v>6</v>
      </c>
      <c r="D68" s="23">
        <v>70</v>
      </c>
    </row>
    <row r="69" s="7" customFormat="1" ht="22" customHeight="1" spans="1:4">
      <c r="A69" s="23">
        <v>67</v>
      </c>
      <c r="B69" s="27" t="s">
        <v>70</v>
      </c>
      <c r="C69" s="27" t="s">
        <v>6</v>
      </c>
      <c r="D69" s="23">
        <v>70</v>
      </c>
    </row>
    <row r="70" s="7" customFormat="1" ht="22" customHeight="1" spans="1:4">
      <c r="A70" s="23">
        <v>68</v>
      </c>
      <c r="B70" s="27" t="s">
        <v>71</v>
      </c>
      <c r="C70" s="27" t="s">
        <v>6</v>
      </c>
      <c r="D70" s="23">
        <v>70</v>
      </c>
    </row>
    <row r="71" s="7" customFormat="1" ht="22" customHeight="1" spans="1:4">
      <c r="A71" s="23">
        <v>69</v>
      </c>
      <c r="B71" s="27" t="s">
        <v>72</v>
      </c>
      <c r="C71" s="27" t="s">
        <v>6</v>
      </c>
      <c r="D71" s="23">
        <v>70</v>
      </c>
    </row>
    <row r="72" s="7" customFormat="1" ht="22" customHeight="1" spans="1:4">
      <c r="A72" s="23">
        <v>70</v>
      </c>
      <c r="B72" s="27" t="s">
        <v>73</v>
      </c>
      <c r="C72" s="27" t="s">
        <v>6</v>
      </c>
      <c r="D72" s="23">
        <v>70</v>
      </c>
    </row>
    <row r="73" s="7" customFormat="1" ht="22" customHeight="1" spans="1:4">
      <c r="A73" s="23">
        <v>71</v>
      </c>
      <c r="B73" s="27" t="s">
        <v>74</v>
      </c>
      <c r="C73" s="27" t="s">
        <v>6</v>
      </c>
      <c r="D73" s="23">
        <v>70</v>
      </c>
    </row>
    <row r="74" s="7" customFormat="1" ht="22" customHeight="1" spans="1:4">
      <c r="A74" s="23">
        <v>72</v>
      </c>
      <c r="B74" s="27" t="s">
        <v>75</v>
      </c>
      <c r="C74" s="27" t="s">
        <v>6</v>
      </c>
      <c r="D74" s="23">
        <v>70</v>
      </c>
    </row>
    <row r="75" s="7" customFormat="1" ht="22" customHeight="1" spans="1:4">
      <c r="A75" s="23">
        <v>73</v>
      </c>
      <c r="B75" s="27" t="s">
        <v>76</v>
      </c>
      <c r="C75" s="27" t="s">
        <v>6</v>
      </c>
      <c r="D75" s="23">
        <v>70</v>
      </c>
    </row>
    <row r="76" s="7" customFormat="1" ht="22" customHeight="1" spans="1:4">
      <c r="A76" s="23">
        <v>74</v>
      </c>
      <c r="B76" s="27" t="s">
        <v>77</v>
      </c>
      <c r="C76" s="27" t="s">
        <v>6</v>
      </c>
      <c r="D76" s="23">
        <v>70</v>
      </c>
    </row>
    <row r="77" s="7" customFormat="1" ht="22" customHeight="1" spans="1:4">
      <c r="A77" s="23">
        <v>75</v>
      </c>
      <c r="B77" s="27" t="s">
        <v>78</v>
      </c>
      <c r="C77" s="27" t="s">
        <v>6</v>
      </c>
      <c r="D77" s="23">
        <v>70</v>
      </c>
    </row>
    <row r="78" s="7" customFormat="1" ht="22" customHeight="1" spans="1:4">
      <c r="A78" s="23">
        <v>76</v>
      </c>
      <c r="B78" s="23" t="s">
        <v>79</v>
      </c>
      <c r="C78" s="27" t="s">
        <v>6</v>
      </c>
      <c r="D78" s="23">
        <v>70</v>
      </c>
    </row>
    <row r="79" s="7" customFormat="1" ht="22" customHeight="1" spans="1:4">
      <c r="A79" s="23">
        <v>77</v>
      </c>
      <c r="B79" s="51" t="s">
        <v>80</v>
      </c>
      <c r="C79" s="27" t="s">
        <v>6</v>
      </c>
      <c r="D79" s="23">
        <v>70</v>
      </c>
    </row>
    <row r="80" s="7" customFormat="1" ht="22" customHeight="1" spans="1:4">
      <c r="A80" s="23">
        <v>78</v>
      </c>
      <c r="B80" s="27" t="s">
        <v>81</v>
      </c>
      <c r="C80" s="27" t="s">
        <v>6</v>
      </c>
      <c r="D80" s="23">
        <v>70</v>
      </c>
    </row>
    <row r="81" s="7" customFormat="1" ht="22" customHeight="1" spans="1:4">
      <c r="A81" s="23">
        <v>79</v>
      </c>
      <c r="B81" s="27" t="s">
        <v>82</v>
      </c>
      <c r="C81" s="27" t="s">
        <v>6</v>
      </c>
      <c r="D81" s="23">
        <v>70</v>
      </c>
    </row>
    <row r="82" s="7" customFormat="1" ht="22" customHeight="1" spans="1:4">
      <c r="A82" s="23">
        <v>80</v>
      </c>
      <c r="B82" s="27" t="s">
        <v>83</v>
      </c>
      <c r="C82" s="27" t="s">
        <v>6</v>
      </c>
      <c r="D82" s="23">
        <v>70</v>
      </c>
    </row>
    <row r="83" s="7" customFormat="1" ht="22" customHeight="1" spans="1:4">
      <c r="A83" s="23">
        <v>81</v>
      </c>
      <c r="B83" s="27" t="s">
        <v>84</v>
      </c>
      <c r="C83" s="27" t="s">
        <v>6</v>
      </c>
      <c r="D83" s="23">
        <v>70</v>
      </c>
    </row>
    <row r="84" s="7" customFormat="1" ht="22" customHeight="1" spans="1:4">
      <c r="A84" s="23">
        <v>82</v>
      </c>
      <c r="B84" s="27" t="s">
        <v>85</v>
      </c>
      <c r="C84" s="27" t="s">
        <v>6</v>
      </c>
      <c r="D84" s="23">
        <v>70</v>
      </c>
    </row>
    <row r="85" s="7" customFormat="1" ht="22" customHeight="1" spans="1:4">
      <c r="A85" s="23">
        <v>83</v>
      </c>
      <c r="B85" s="27" t="s">
        <v>86</v>
      </c>
      <c r="C85" s="27" t="s">
        <v>6</v>
      </c>
      <c r="D85" s="23">
        <v>70</v>
      </c>
    </row>
    <row r="86" s="7" customFormat="1" ht="22" customHeight="1" spans="1:4">
      <c r="A86" s="23">
        <v>84</v>
      </c>
      <c r="B86" s="27" t="s">
        <v>87</v>
      </c>
      <c r="C86" s="27" t="s">
        <v>6</v>
      </c>
      <c r="D86" s="23">
        <v>70</v>
      </c>
    </row>
    <row r="87" s="7" customFormat="1" ht="22" customHeight="1" spans="1:4">
      <c r="A87" s="23">
        <v>85</v>
      </c>
      <c r="B87" s="27" t="s">
        <v>88</v>
      </c>
      <c r="C87" s="27" t="s">
        <v>6</v>
      </c>
      <c r="D87" s="23">
        <v>70</v>
      </c>
    </row>
    <row r="88" s="7" customFormat="1" ht="22" customHeight="1" spans="1:4">
      <c r="A88" s="23">
        <v>86</v>
      </c>
      <c r="B88" s="27" t="s">
        <v>89</v>
      </c>
      <c r="C88" s="27" t="s">
        <v>6</v>
      </c>
      <c r="D88" s="23">
        <v>70</v>
      </c>
    </row>
    <row r="89" s="7" customFormat="1" ht="22" customHeight="1" spans="1:4">
      <c r="A89" s="23">
        <v>87</v>
      </c>
      <c r="B89" s="27" t="s">
        <v>90</v>
      </c>
      <c r="C89" s="27" t="s">
        <v>6</v>
      </c>
      <c r="D89" s="23">
        <v>70</v>
      </c>
    </row>
    <row r="90" s="7" customFormat="1" ht="22" customHeight="1" spans="1:4">
      <c r="A90" s="23">
        <v>88</v>
      </c>
      <c r="B90" s="27" t="s">
        <v>91</v>
      </c>
      <c r="C90" s="27" t="s">
        <v>6</v>
      </c>
      <c r="D90" s="23">
        <v>70</v>
      </c>
    </row>
    <row r="91" s="7" customFormat="1" ht="22" customHeight="1" spans="1:4">
      <c r="A91" s="23">
        <v>89</v>
      </c>
      <c r="B91" s="27" t="s">
        <v>92</v>
      </c>
      <c r="C91" s="27" t="s">
        <v>6</v>
      </c>
      <c r="D91" s="23">
        <v>70</v>
      </c>
    </row>
    <row r="92" s="7" customFormat="1" ht="22" customHeight="1" spans="1:4">
      <c r="A92" s="23">
        <v>90</v>
      </c>
      <c r="B92" s="27" t="s">
        <v>93</v>
      </c>
      <c r="C92" s="27" t="s">
        <v>6</v>
      </c>
      <c r="D92" s="23">
        <v>70</v>
      </c>
    </row>
    <row r="93" s="7" customFormat="1" ht="22" customHeight="1" spans="1:4">
      <c r="A93" s="23">
        <v>91</v>
      </c>
      <c r="B93" s="27" t="s">
        <v>94</v>
      </c>
      <c r="C93" s="27" t="s">
        <v>6</v>
      </c>
      <c r="D93" s="23">
        <v>70</v>
      </c>
    </row>
    <row r="94" s="7" customFormat="1" ht="22" customHeight="1" spans="1:4">
      <c r="A94" s="23">
        <v>92</v>
      </c>
      <c r="B94" s="27" t="s">
        <v>95</v>
      </c>
      <c r="C94" s="27" t="s">
        <v>6</v>
      </c>
      <c r="D94" s="23">
        <v>70</v>
      </c>
    </row>
    <row r="95" s="7" customFormat="1" ht="22" customHeight="1" spans="1:4">
      <c r="A95" s="23">
        <v>93</v>
      </c>
      <c r="B95" s="27" t="s">
        <v>96</v>
      </c>
      <c r="C95" s="27" t="s">
        <v>6</v>
      </c>
      <c r="D95" s="23">
        <v>70</v>
      </c>
    </row>
    <row r="96" s="7" customFormat="1" ht="22" customHeight="1" spans="1:4">
      <c r="A96" s="23">
        <v>94</v>
      </c>
      <c r="B96" s="27" t="s">
        <v>97</v>
      </c>
      <c r="C96" s="27" t="s">
        <v>6</v>
      </c>
      <c r="D96" s="23">
        <v>70</v>
      </c>
    </row>
    <row r="97" s="7" customFormat="1" ht="22" customHeight="1" spans="1:4">
      <c r="A97" s="23">
        <v>95</v>
      </c>
      <c r="B97" s="27" t="s">
        <v>98</v>
      </c>
      <c r="C97" s="27" t="s">
        <v>6</v>
      </c>
      <c r="D97" s="23">
        <v>70</v>
      </c>
    </row>
    <row r="98" s="7" customFormat="1" ht="22" customHeight="1" spans="1:4">
      <c r="A98" s="23">
        <v>96</v>
      </c>
      <c r="B98" s="27" t="s">
        <v>99</v>
      </c>
      <c r="C98" s="27" t="s">
        <v>6</v>
      </c>
      <c r="D98" s="23">
        <v>70</v>
      </c>
    </row>
    <row r="99" s="7" customFormat="1" ht="22" customHeight="1" spans="1:4">
      <c r="A99" s="23">
        <v>97</v>
      </c>
      <c r="B99" s="27" t="s">
        <v>100</v>
      </c>
      <c r="C99" s="27" t="s">
        <v>6</v>
      </c>
      <c r="D99" s="23">
        <v>70</v>
      </c>
    </row>
    <row r="100" s="7" customFormat="1" ht="22" customHeight="1" spans="1:4">
      <c r="A100" s="23">
        <v>98</v>
      </c>
      <c r="B100" s="23" t="s">
        <v>101</v>
      </c>
      <c r="C100" s="23" t="s">
        <v>6</v>
      </c>
      <c r="D100" s="23">
        <v>70</v>
      </c>
    </row>
    <row r="101" s="7" customFormat="1" ht="22" customHeight="1" spans="1:4">
      <c r="A101" s="23">
        <v>99</v>
      </c>
      <c r="B101" s="23" t="s">
        <v>102</v>
      </c>
      <c r="C101" s="23" t="s">
        <v>6</v>
      </c>
      <c r="D101" s="23">
        <v>70</v>
      </c>
    </row>
    <row r="102" s="7" customFormat="1" ht="22" customHeight="1" spans="1:4">
      <c r="A102" s="23">
        <v>100</v>
      </c>
      <c r="B102" s="23" t="s">
        <v>103</v>
      </c>
      <c r="C102" s="23" t="s">
        <v>6</v>
      </c>
      <c r="D102" s="23">
        <v>70</v>
      </c>
    </row>
    <row r="103" s="7" customFormat="1" ht="22" customHeight="1" spans="1:4">
      <c r="A103" s="23">
        <v>101</v>
      </c>
      <c r="B103" s="23" t="s">
        <v>104</v>
      </c>
      <c r="C103" s="23" t="s">
        <v>6</v>
      </c>
      <c r="D103" s="23">
        <v>70</v>
      </c>
    </row>
    <row r="104" s="7" customFormat="1" ht="22" customHeight="1" spans="1:4">
      <c r="A104" s="23">
        <v>102</v>
      </c>
      <c r="B104" s="23" t="s">
        <v>105</v>
      </c>
      <c r="C104" s="23" t="s">
        <v>6</v>
      </c>
      <c r="D104" s="23">
        <v>70</v>
      </c>
    </row>
    <row r="105" s="7" customFormat="1" ht="22" customHeight="1" spans="1:4">
      <c r="A105" s="23">
        <v>103</v>
      </c>
      <c r="B105" s="23" t="s">
        <v>106</v>
      </c>
      <c r="C105" s="23" t="s">
        <v>6</v>
      </c>
      <c r="D105" s="23">
        <v>70</v>
      </c>
    </row>
    <row r="106" s="7" customFormat="1" ht="22" customHeight="1" spans="1:4">
      <c r="A106" s="23">
        <v>104</v>
      </c>
      <c r="B106" s="23" t="s">
        <v>107</v>
      </c>
      <c r="C106" s="23" t="s">
        <v>6</v>
      </c>
      <c r="D106" s="23">
        <v>70</v>
      </c>
    </row>
    <row r="107" s="7" customFormat="1" ht="22" customHeight="1" spans="1:4">
      <c r="A107" s="23">
        <v>105</v>
      </c>
      <c r="B107" s="23" t="s">
        <v>108</v>
      </c>
      <c r="C107" s="23" t="s">
        <v>6</v>
      </c>
      <c r="D107" s="23">
        <v>70</v>
      </c>
    </row>
    <row r="108" s="7" customFormat="1" ht="22" customHeight="1" spans="1:4">
      <c r="A108" s="23">
        <v>106</v>
      </c>
      <c r="B108" s="23" t="s">
        <v>109</v>
      </c>
      <c r="C108" s="23" t="s">
        <v>6</v>
      </c>
      <c r="D108" s="23">
        <v>70</v>
      </c>
    </row>
    <row r="109" s="7" customFormat="1" ht="22" customHeight="1" spans="1:4">
      <c r="A109" s="23">
        <v>107</v>
      </c>
      <c r="B109" s="23" t="s">
        <v>110</v>
      </c>
      <c r="C109" s="23" t="s">
        <v>6</v>
      </c>
      <c r="D109" s="23">
        <v>70</v>
      </c>
    </row>
    <row r="110" s="7" customFormat="1" ht="22" customHeight="1" spans="1:4">
      <c r="A110" s="23">
        <v>108</v>
      </c>
      <c r="B110" s="23" t="s">
        <v>111</v>
      </c>
      <c r="C110" s="23" t="s">
        <v>6</v>
      </c>
      <c r="D110" s="23">
        <v>70</v>
      </c>
    </row>
    <row r="111" s="7" customFormat="1" ht="22" customHeight="1" spans="1:4">
      <c r="A111" s="23">
        <v>109</v>
      </c>
      <c r="B111" s="23" t="s">
        <v>112</v>
      </c>
      <c r="C111" s="23" t="s">
        <v>6</v>
      </c>
      <c r="D111" s="23">
        <v>70</v>
      </c>
    </row>
    <row r="112" s="7" customFormat="1" ht="22" customHeight="1" spans="1:4">
      <c r="A112" s="23">
        <v>110</v>
      </c>
      <c r="B112" s="23" t="s">
        <v>113</v>
      </c>
      <c r="C112" s="23" t="s">
        <v>6</v>
      </c>
      <c r="D112" s="23">
        <v>70</v>
      </c>
    </row>
    <row r="113" s="7" customFormat="1" ht="22" customHeight="1" spans="1:4">
      <c r="A113" s="23">
        <v>111</v>
      </c>
      <c r="B113" s="23" t="s">
        <v>114</v>
      </c>
      <c r="C113" s="23" t="s">
        <v>6</v>
      </c>
      <c r="D113" s="23">
        <v>70</v>
      </c>
    </row>
    <row r="114" s="7" customFormat="1" ht="22" customHeight="1" spans="1:4">
      <c r="A114" s="23">
        <v>112</v>
      </c>
      <c r="B114" s="23" t="s">
        <v>115</v>
      </c>
      <c r="C114" s="23" t="s">
        <v>6</v>
      </c>
      <c r="D114" s="23">
        <v>70</v>
      </c>
    </row>
    <row r="115" s="7" customFormat="1" ht="22" customHeight="1" spans="1:4">
      <c r="A115" s="23">
        <v>113</v>
      </c>
      <c r="B115" s="23" t="s">
        <v>116</v>
      </c>
      <c r="C115" s="23" t="s">
        <v>6</v>
      </c>
      <c r="D115" s="23">
        <v>70</v>
      </c>
    </row>
    <row r="116" s="7" customFormat="1" ht="22" customHeight="1" spans="1:4">
      <c r="A116" s="23">
        <v>114</v>
      </c>
      <c r="B116" s="23" t="s">
        <v>117</v>
      </c>
      <c r="C116" s="23" t="s">
        <v>6</v>
      </c>
      <c r="D116" s="23">
        <v>70</v>
      </c>
    </row>
    <row r="117" s="7" customFormat="1" ht="22" customHeight="1" spans="1:4">
      <c r="A117" s="23">
        <v>115</v>
      </c>
      <c r="B117" s="23" t="s">
        <v>118</v>
      </c>
      <c r="C117" s="23" t="s">
        <v>6</v>
      </c>
      <c r="D117" s="23">
        <v>70</v>
      </c>
    </row>
    <row r="118" s="7" customFormat="1" ht="22" customHeight="1" spans="1:4">
      <c r="A118" s="23">
        <v>116</v>
      </c>
      <c r="B118" s="23" t="s">
        <v>119</v>
      </c>
      <c r="C118" s="23" t="s">
        <v>6</v>
      </c>
      <c r="D118" s="23">
        <v>70</v>
      </c>
    </row>
    <row r="119" s="7" customFormat="1" ht="22" customHeight="1" spans="1:4">
      <c r="A119" s="23">
        <v>117</v>
      </c>
      <c r="B119" s="23" t="s">
        <v>120</v>
      </c>
      <c r="C119" s="23" t="s">
        <v>6</v>
      </c>
      <c r="D119" s="23">
        <v>70</v>
      </c>
    </row>
    <row r="120" s="7" customFormat="1" ht="22" customHeight="1" spans="1:4">
      <c r="A120" s="23">
        <v>118</v>
      </c>
      <c r="B120" s="23" t="s">
        <v>121</v>
      </c>
      <c r="C120" s="23" t="s">
        <v>6</v>
      </c>
      <c r="D120" s="23">
        <v>70</v>
      </c>
    </row>
    <row r="121" s="7" customFormat="1" ht="22" customHeight="1" spans="1:4">
      <c r="A121" s="23">
        <v>119</v>
      </c>
      <c r="B121" s="23" t="s">
        <v>122</v>
      </c>
      <c r="C121" s="23" t="s">
        <v>6</v>
      </c>
      <c r="D121" s="23">
        <v>70</v>
      </c>
    </row>
    <row r="122" s="7" customFormat="1" ht="22" customHeight="1" spans="1:4">
      <c r="A122" s="23">
        <v>120</v>
      </c>
      <c r="B122" s="23" t="s">
        <v>123</v>
      </c>
      <c r="C122" s="23" t="s">
        <v>6</v>
      </c>
      <c r="D122" s="23">
        <v>70</v>
      </c>
    </row>
    <row r="123" s="7" customFormat="1" ht="22" customHeight="1" spans="1:4">
      <c r="A123" s="23">
        <v>121</v>
      </c>
      <c r="B123" s="23" t="s">
        <v>124</v>
      </c>
      <c r="C123" s="23" t="s">
        <v>6</v>
      </c>
      <c r="D123" s="23">
        <v>70</v>
      </c>
    </row>
    <row r="124" s="7" customFormat="1" ht="22" customHeight="1" spans="1:4">
      <c r="A124" s="23">
        <v>122</v>
      </c>
      <c r="B124" s="23" t="s">
        <v>125</v>
      </c>
      <c r="C124" s="23" t="s">
        <v>6</v>
      </c>
      <c r="D124" s="23">
        <v>70</v>
      </c>
    </row>
    <row r="125" s="7" customFormat="1" ht="22" customHeight="1" spans="1:4">
      <c r="A125" s="23">
        <v>123</v>
      </c>
      <c r="B125" s="23" t="s">
        <v>126</v>
      </c>
      <c r="C125" s="23" t="s">
        <v>6</v>
      </c>
      <c r="D125" s="23">
        <v>70</v>
      </c>
    </row>
    <row r="126" s="7" customFormat="1" ht="22" customHeight="1" spans="1:4">
      <c r="A126" s="23">
        <v>124</v>
      </c>
      <c r="B126" s="23" t="s">
        <v>127</v>
      </c>
      <c r="C126" s="23" t="s">
        <v>6</v>
      </c>
      <c r="D126" s="23">
        <v>70</v>
      </c>
    </row>
    <row r="127" s="7" customFormat="1" ht="22" customHeight="1" spans="1:4">
      <c r="A127" s="23">
        <v>125</v>
      </c>
      <c r="B127" s="23" t="s">
        <v>128</v>
      </c>
      <c r="C127" s="23" t="s">
        <v>6</v>
      </c>
      <c r="D127" s="23">
        <v>70</v>
      </c>
    </row>
    <row r="128" s="7" customFormat="1" ht="22" customHeight="1" spans="1:4">
      <c r="A128" s="23">
        <v>126</v>
      </c>
      <c r="B128" s="23" t="s">
        <v>129</v>
      </c>
      <c r="C128" s="23" t="s">
        <v>6</v>
      </c>
      <c r="D128" s="23">
        <v>70</v>
      </c>
    </row>
    <row r="129" s="7" customFormat="1" ht="22" customHeight="1" spans="1:4">
      <c r="A129" s="23">
        <v>127</v>
      </c>
      <c r="B129" s="23" t="s">
        <v>130</v>
      </c>
      <c r="C129" s="23" t="s">
        <v>6</v>
      </c>
      <c r="D129" s="23">
        <v>70</v>
      </c>
    </row>
    <row r="130" s="7" customFormat="1" ht="22" customHeight="1" spans="1:4">
      <c r="A130" s="23">
        <v>128</v>
      </c>
      <c r="B130" s="23" t="s">
        <v>131</v>
      </c>
      <c r="C130" s="23" t="s">
        <v>6</v>
      </c>
      <c r="D130" s="23">
        <v>70</v>
      </c>
    </row>
    <row r="131" s="7" customFormat="1" ht="22" customHeight="1" spans="1:4">
      <c r="A131" s="23">
        <v>129</v>
      </c>
      <c r="B131" s="23" t="s">
        <v>132</v>
      </c>
      <c r="C131" s="23" t="s">
        <v>6</v>
      </c>
      <c r="D131" s="23">
        <v>70</v>
      </c>
    </row>
    <row r="132" s="7" customFormat="1" ht="22" customHeight="1" spans="1:4">
      <c r="A132" s="23">
        <v>130</v>
      </c>
      <c r="B132" s="23" t="s">
        <v>133</v>
      </c>
      <c r="C132" s="23" t="s">
        <v>6</v>
      </c>
      <c r="D132" s="23">
        <v>70</v>
      </c>
    </row>
    <row r="133" s="7" customFormat="1" ht="22" customHeight="1" spans="1:4">
      <c r="A133" s="23">
        <v>131</v>
      </c>
      <c r="B133" s="23" t="s">
        <v>134</v>
      </c>
      <c r="C133" s="27" t="s">
        <v>6</v>
      </c>
      <c r="D133" s="23">
        <v>70</v>
      </c>
    </row>
    <row r="134" s="7" customFormat="1" ht="22" customHeight="1" spans="1:4">
      <c r="A134" s="23">
        <v>132</v>
      </c>
      <c r="B134" s="23" t="s">
        <v>135</v>
      </c>
      <c r="C134" s="27" t="s">
        <v>6</v>
      </c>
      <c r="D134" s="23">
        <v>70</v>
      </c>
    </row>
    <row r="135" s="7" customFormat="1" ht="22" customHeight="1" spans="1:4">
      <c r="A135" s="23">
        <v>133</v>
      </c>
      <c r="B135" s="23" t="s">
        <v>136</v>
      </c>
      <c r="C135" s="27" t="s">
        <v>6</v>
      </c>
      <c r="D135" s="23">
        <v>70</v>
      </c>
    </row>
    <row r="136" s="7" customFormat="1" ht="22" customHeight="1" spans="1:4">
      <c r="A136" s="23">
        <v>134</v>
      </c>
      <c r="B136" s="23" t="s">
        <v>137</v>
      </c>
      <c r="C136" s="27" t="s">
        <v>6</v>
      </c>
      <c r="D136" s="23">
        <v>70</v>
      </c>
    </row>
    <row r="137" s="7" customFormat="1" ht="22" customHeight="1" spans="1:4">
      <c r="A137" s="23">
        <v>135</v>
      </c>
      <c r="B137" s="23" t="s">
        <v>138</v>
      </c>
      <c r="C137" s="27" t="s">
        <v>6</v>
      </c>
      <c r="D137" s="23">
        <v>70</v>
      </c>
    </row>
    <row r="138" s="7" customFormat="1" ht="22" customHeight="1" spans="1:4">
      <c r="A138" s="23">
        <v>136</v>
      </c>
      <c r="B138" s="23" t="s">
        <v>139</v>
      </c>
      <c r="C138" s="27" t="s">
        <v>6</v>
      </c>
      <c r="D138" s="23">
        <v>70</v>
      </c>
    </row>
    <row r="139" s="7" customFormat="1" ht="22" customHeight="1" spans="1:4">
      <c r="A139" s="23">
        <v>137</v>
      </c>
      <c r="B139" s="23" t="s">
        <v>140</v>
      </c>
      <c r="C139" s="23" t="s">
        <v>6</v>
      </c>
      <c r="D139" s="23">
        <v>70</v>
      </c>
    </row>
    <row r="140" s="7" customFormat="1" ht="22" customHeight="1" spans="1:4">
      <c r="A140" s="23">
        <v>138</v>
      </c>
      <c r="B140" s="23" t="s">
        <v>141</v>
      </c>
      <c r="C140" s="23" t="s">
        <v>6</v>
      </c>
      <c r="D140" s="23">
        <v>70</v>
      </c>
    </row>
    <row r="141" s="7" customFormat="1" ht="22" customHeight="1" spans="1:4">
      <c r="A141" s="23">
        <v>139</v>
      </c>
      <c r="B141" s="52" t="s">
        <v>142</v>
      </c>
      <c r="C141" s="27" t="s">
        <v>6</v>
      </c>
      <c r="D141" s="23">
        <v>70</v>
      </c>
    </row>
    <row r="142" s="7" customFormat="1" ht="22" customHeight="1" spans="1:4">
      <c r="A142" s="23">
        <v>140</v>
      </c>
      <c r="B142" s="52" t="s">
        <v>143</v>
      </c>
      <c r="C142" s="27" t="s">
        <v>6</v>
      </c>
      <c r="D142" s="23">
        <v>70</v>
      </c>
    </row>
    <row r="143" s="7" customFormat="1" ht="22" customHeight="1" spans="1:4">
      <c r="A143" s="23">
        <v>141</v>
      </c>
      <c r="B143" s="86" t="s">
        <v>144</v>
      </c>
      <c r="C143" s="27" t="s">
        <v>6</v>
      </c>
      <c r="D143" s="23">
        <v>70</v>
      </c>
    </row>
    <row r="144" s="7" customFormat="1" ht="22" customHeight="1" spans="1:4">
      <c r="A144" s="23">
        <v>142</v>
      </c>
      <c r="B144" s="52" t="s">
        <v>145</v>
      </c>
      <c r="C144" s="27" t="s">
        <v>6</v>
      </c>
      <c r="D144" s="23">
        <v>70</v>
      </c>
    </row>
    <row r="145" s="7" customFormat="1" ht="22" customHeight="1" spans="1:4">
      <c r="A145" s="23">
        <v>143</v>
      </c>
      <c r="B145" s="52" t="s">
        <v>146</v>
      </c>
      <c r="C145" s="27" t="s">
        <v>6</v>
      </c>
      <c r="D145" s="23">
        <v>70</v>
      </c>
    </row>
    <row r="146" s="7" customFormat="1" ht="22" customHeight="1" spans="1:4">
      <c r="A146" s="23">
        <v>144</v>
      </c>
      <c r="B146" s="52" t="s">
        <v>147</v>
      </c>
      <c r="C146" s="27" t="s">
        <v>6</v>
      </c>
      <c r="D146" s="23">
        <v>70</v>
      </c>
    </row>
    <row r="147" s="7" customFormat="1" ht="22" customHeight="1" spans="1:4">
      <c r="A147" s="23">
        <v>145</v>
      </c>
      <c r="B147" s="27" t="s">
        <v>148</v>
      </c>
      <c r="C147" s="27" t="s">
        <v>6</v>
      </c>
      <c r="D147" s="23">
        <v>70</v>
      </c>
    </row>
    <row r="148" s="7" customFormat="1" ht="22" customHeight="1" spans="1:4">
      <c r="A148" s="23">
        <v>146</v>
      </c>
      <c r="B148" s="27" t="s">
        <v>149</v>
      </c>
      <c r="C148" s="27" t="s">
        <v>6</v>
      </c>
      <c r="D148" s="23">
        <v>70</v>
      </c>
    </row>
    <row r="149" s="7" customFormat="1" ht="22" customHeight="1" spans="1:4">
      <c r="A149" s="23">
        <v>147</v>
      </c>
      <c r="B149" s="27" t="s">
        <v>150</v>
      </c>
      <c r="C149" s="27" t="s">
        <v>6</v>
      </c>
      <c r="D149" s="23">
        <v>70</v>
      </c>
    </row>
    <row r="150" s="7" customFormat="1" ht="22" customHeight="1" spans="1:4">
      <c r="A150" s="23">
        <v>148</v>
      </c>
      <c r="B150" s="27" t="s">
        <v>151</v>
      </c>
      <c r="C150" s="27" t="s">
        <v>6</v>
      </c>
      <c r="D150" s="23">
        <v>70</v>
      </c>
    </row>
    <row r="151" s="7" customFormat="1" ht="22" customHeight="1" spans="1:4">
      <c r="A151" s="23">
        <v>149</v>
      </c>
      <c r="B151" s="27" t="s">
        <v>152</v>
      </c>
      <c r="C151" s="27" t="s">
        <v>6</v>
      </c>
      <c r="D151" s="23">
        <v>70</v>
      </c>
    </row>
    <row r="152" s="7" customFormat="1" ht="22" customHeight="1" spans="1:4">
      <c r="A152" s="23">
        <v>150</v>
      </c>
      <c r="B152" s="27" t="s">
        <v>153</v>
      </c>
      <c r="C152" s="27" t="s">
        <v>6</v>
      </c>
      <c r="D152" s="23">
        <v>70</v>
      </c>
    </row>
    <row r="153" s="7" customFormat="1" ht="22" customHeight="1" spans="1:4">
      <c r="A153" s="23">
        <v>151</v>
      </c>
      <c r="B153" s="27" t="s">
        <v>154</v>
      </c>
      <c r="C153" s="27" t="s">
        <v>6</v>
      </c>
      <c r="D153" s="23">
        <v>70</v>
      </c>
    </row>
    <row r="154" s="7" customFormat="1" ht="22" customHeight="1" spans="1:4">
      <c r="A154" s="23">
        <v>152</v>
      </c>
      <c r="B154" s="23" t="s">
        <v>155</v>
      </c>
      <c r="C154" s="23" t="s">
        <v>6</v>
      </c>
      <c r="D154" s="23">
        <v>70</v>
      </c>
    </row>
    <row r="155" s="7" customFormat="1" ht="22" customHeight="1" spans="1:4">
      <c r="A155" s="23">
        <v>153</v>
      </c>
      <c r="B155" s="23" t="s">
        <v>156</v>
      </c>
      <c r="C155" s="23" t="s">
        <v>6</v>
      </c>
      <c r="D155" s="23">
        <v>70</v>
      </c>
    </row>
    <row r="156" s="7" customFormat="1" ht="22" customHeight="1" spans="1:4">
      <c r="A156" s="23">
        <v>154</v>
      </c>
      <c r="B156" s="23" t="s">
        <v>157</v>
      </c>
      <c r="C156" s="23" t="s">
        <v>6</v>
      </c>
      <c r="D156" s="23">
        <v>70</v>
      </c>
    </row>
    <row r="157" s="7" customFormat="1" ht="22" customHeight="1" spans="1:4">
      <c r="A157" s="23">
        <v>155</v>
      </c>
      <c r="B157" s="27" t="s">
        <v>158</v>
      </c>
      <c r="C157" s="27" t="s">
        <v>6</v>
      </c>
      <c r="D157" s="23">
        <v>70</v>
      </c>
    </row>
    <row r="158" s="7" customFormat="1" ht="22" customHeight="1" spans="1:4">
      <c r="A158" s="23">
        <v>156</v>
      </c>
      <c r="B158" s="27" t="s">
        <v>159</v>
      </c>
      <c r="C158" s="27" t="s">
        <v>6</v>
      </c>
      <c r="D158" s="23">
        <v>70</v>
      </c>
    </row>
    <row r="159" s="7" customFormat="1" ht="22" customHeight="1" spans="1:4">
      <c r="A159" s="23">
        <v>157</v>
      </c>
      <c r="B159" s="27" t="s">
        <v>160</v>
      </c>
      <c r="C159" s="27" t="s">
        <v>6</v>
      </c>
      <c r="D159" s="23">
        <v>70</v>
      </c>
    </row>
    <row r="160" s="7" customFormat="1" ht="22" customHeight="1" spans="1:4">
      <c r="A160" s="23">
        <v>158</v>
      </c>
      <c r="B160" s="27" t="s">
        <v>161</v>
      </c>
      <c r="C160" s="27" t="s">
        <v>6</v>
      </c>
      <c r="D160" s="23">
        <v>70</v>
      </c>
    </row>
    <row r="161" s="7" customFormat="1" ht="22" customHeight="1" spans="1:4">
      <c r="A161" s="23">
        <v>159</v>
      </c>
      <c r="B161" s="27" t="s">
        <v>162</v>
      </c>
      <c r="C161" s="27" t="s">
        <v>6</v>
      </c>
      <c r="D161" s="23">
        <v>70</v>
      </c>
    </row>
    <row r="162" s="7" customFormat="1" ht="22" customHeight="1" spans="1:4">
      <c r="A162" s="23">
        <v>160</v>
      </c>
      <c r="B162" s="27" t="s">
        <v>163</v>
      </c>
      <c r="C162" s="27" t="s">
        <v>6</v>
      </c>
      <c r="D162" s="23">
        <v>70</v>
      </c>
    </row>
    <row r="163" s="7" customFormat="1" ht="22" customHeight="1" spans="1:4">
      <c r="A163" s="23">
        <v>161</v>
      </c>
      <c r="B163" s="27" t="s">
        <v>164</v>
      </c>
      <c r="C163" s="27" t="s">
        <v>6</v>
      </c>
      <c r="D163" s="23">
        <v>70</v>
      </c>
    </row>
    <row r="164" s="7" customFormat="1" ht="22" customHeight="1" spans="1:4">
      <c r="A164" s="23">
        <v>162</v>
      </c>
      <c r="B164" s="27" t="s">
        <v>165</v>
      </c>
      <c r="C164" s="27" t="s">
        <v>6</v>
      </c>
      <c r="D164" s="23">
        <v>70</v>
      </c>
    </row>
    <row r="165" s="7" customFormat="1" ht="22" customHeight="1" spans="1:4">
      <c r="A165" s="23">
        <v>163</v>
      </c>
      <c r="B165" s="27" t="s">
        <v>166</v>
      </c>
      <c r="C165" s="27" t="s">
        <v>6</v>
      </c>
      <c r="D165" s="23">
        <v>70</v>
      </c>
    </row>
    <row r="166" s="7" customFormat="1" ht="22" customHeight="1" spans="1:4">
      <c r="A166" s="23">
        <v>164</v>
      </c>
      <c r="B166" s="27" t="s">
        <v>167</v>
      </c>
      <c r="C166" s="27" t="s">
        <v>6</v>
      </c>
      <c r="D166" s="23">
        <v>70</v>
      </c>
    </row>
    <row r="167" s="7" customFormat="1" ht="22" customHeight="1" spans="1:4">
      <c r="A167" s="23">
        <v>165</v>
      </c>
      <c r="B167" s="27" t="s">
        <v>168</v>
      </c>
      <c r="C167" s="27" t="s">
        <v>6</v>
      </c>
      <c r="D167" s="23">
        <v>70</v>
      </c>
    </row>
    <row r="168" s="7" customFormat="1" ht="22" customHeight="1" spans="1:4">
      <c r="A168" s="23">
        <v>166</v>
      </c>
      <c r="B168" s="27" t="s">
        <v>169</v>
      </c>
      <c r="C168" s="27" t="s">
        <v>6</v>
      </c>
      <c r="D168" s="23">
        <v>70</v>
      </c>
    </row>
    <row r="169" s="7" customFormat="1" ht="22" customHeight="1" spans="1:4">
      <c r="A169" s="23">
        <v>167</v>
      </c>
      <c r="B169" s="27" t="s">
        <v>170</v>
      </c>
      <c r="C169" s="27" t="s">
        <v>6</v>
      </c>
      <c r="D169" s="23">
        <v>70</v>
      </c>
    </row>
    <row r="170" s="7" customFormat="1" ht="22" customHeight="1" spans="1:4">
      <c r="A170" s="23">
        <v>168</v>
      </c>
      <c r="B170" s="27" t="s">
        <v>171</v>
      </c>
      <c r="C170" s="27" t="s">
        <v>6</v>
      </c>
      <c r="D170" s="23">
        <v>70</v>
      </c>
    </row>
    <row r="171" s="7" customFormat="1" ht="22" customHeight="1" spans="1:4">
      <c r="A171" s="23">
        <v>169</v>
      </c>
      <c r="B171" s="27" t="s">
        <v>172</v>
      </c>
      <c r="C171" s="27" t="s">
        <v>6</v>
      </c>
      <c r="D171" s="23">
        <v>70</v>
      </c>
    </row>
    <row r="172" s="7" customFormat="1" ht="22" customHeight="1" spans="1:4">
      <c r="A172" s="23">
        <v>170</v>
      </c>
      <c r="B172" s="23" t="s">
        <v>173</v>
      </c>
      <c r="C172" s="23" t="s">
        <v>6</v>
      </c>
      <c r="D172" s="23">
        <v>70</v>
      </c>
    </row>
    <row r="173" s="7" customFormat="1" ht="22" customHeight="1" spans="1:4">
      <c r="A173" s="23">
        <v>171</v>
      </c>
      <c r="B173" s="23" t="s">
        <v>174</v>
      </c>
      <c r="C173" s="23" t="s">
        <v>6</v>
      </c>
      <c r="D173" s="23">
        <v>70</v>
      </c>
    </row>
    <row r="174" s="7" customFormat="1" ht="22" customHeight="1" spans="1:4">
      <c r="A174" s="23">
        <v>172</v>
      </c>
      <c r="B174" s="23" t="s">
        <v>175</v>
      </c>
      <c r="C174" s="23" t="s">
        <v>6</v>
      </c>
      <c r="D174" s="23">
        <v>70</v>
      </c>
    </row>
    <row r="175" s="7" customFormat="1" ht="22" customHeight="1" spans="1:4">
      <c r="A175" s="23">
        <v>173</v>
      </c>
      <c r="B175" s="23" t="s">
        <v>176</v>
      </c>
      <c r="C175" s="23" t="s">
        <v>6</v>
      </c>
      <c r="D175" s="23">
        <v>70</v>
      </c>
    </row>
    <row r="176" s="7" customFormat="1" ht="22" customHeight="1" spans="1:4">
      <c r="A176" s="23">
        <v>174</v>
      </c>
      <c r="B176" s="23" t="s">
        <v>174</v>
      </c>
      <c r="C176" s="23" t="s">
        <v>6</v>
      </c>
      <c r="D176" s="23">
        <v>70</v>
      </c>
    </row>
    <row r="177" s="7" customFormat="1" ht="22" customHeight="1" spans="1:4">
      <c r="A177" s="23">
        <v>175</v>
      </c>
      <c r="B177" s="23" t="s">
        <v>177</v>
      </c>
      <c r="C177" s="23" t="s">
        <v>6</v>
      </c>
      <c r="D177" s="23">
        <v>70</v>
      </c>
    </row>
    <row r="178" s="7" customFormat="1" ht="22" customHeight="1" spans="1:4">
      <c r="A178" s="23">
        <v>176</v>
      </c>
      <c r="B178" s="23" t="s">
        <v>178</v>
      </c>
      <c r="C178" s="23" t="s">
        <v>6</v>
      </c>
      <c r="D178" s="23">
        <v>70</v>
      </c>
    </row>
    <row r="179" s="7" customFormat="1" ht="22" customHeight="1" spans="1:4">
      <c r="A179" s="23">
        <v>177</v>
      </c>
      <c r="B179" s="23" t="s">
        <v>179</v>
      </c>
      <c r="C179" s="23" t="s">
        <v>6</v>
      </c>
      <c r="D179" s="23">
        <v>70</v>
      </c>
    </row>
    <row r="180" s="7" customFormat="1" ht="22" customHeight="1" spans="1:4">
      <c r="A180" s="23">
        <v>178</v>
      </c>
      <c r="B180" s="23" t="s">
        <v>180</v>
      </c>
      <c r="C180" s="23" t="s">
        <v>6</v>
      </c>
      <c r="D180" s="23">
        <v>70</v>
      </c>
    </row>
    <row r="181" s="7" customFormat="1" ht="22" customHeight="1" spans="1:4">
      <c r="A181" s="23">
        <v>179</v>
      </c>
      <c r="B181" s="23" t="s">
        <v>181</v>
      </c>
      <c r="C181" s="23" t="s">
        <v>6</v>
      </c>
      <c r="D181" s="23">
        <v>70</v>
      </c>
    </row>
    <row r="182" s="7" customFormat="1" ht="22" customHeight="1" spans="1:4">
      <c r="A182" s="23">
        <v>180</v>
      </c>
      <c r="B182" s="23" t="s">
        <v>182</v>
      </c>
      <c r="C182" s="23" t="s">
        <v>6</v>
      </c>
      <c r="D182" s="23">
        <v>70</v>
      </c>
    </row>
    <row r="183" s="7" customFormat="1" ht="22" customHeight="1" spans="1:4">
      <c r="A183" s="23">
        <v>181</v>
      </c>
      <c r="B183" s="23" t="s">
        <v>183</v>
      </c>
      <c r="C183" s="23" t="s">
        <v>6</v>
      </c>
      <c r="D183" s="23">
        <v>70</v>
      </c>
    </row>
    <row r="184" s="7" customFormat="1" ht="22" customHeight="1" spans="1:4">
      <c r="A184" s="23">
        <v>182</v>
      </c>
      <c r="B184" s="23" t="s">
        <v>184</v>
      </c>
      <c r="C184" s="23" t="s">
        <v>6</v>
      </c>
      <c r="D184" s="23">
        <v>70</v>
      </c>
    </row>
    <row r="185" s="7" customFormat="1" ht="22" customHeight="1" spans="1:4">
      <c r="A185" s="23">
        <v>183</v>
      </c>
      <c r="B185" s="23" t="s">
        <v>185</v>
      </c>
      <c r="C185" s="23" t="s">
        <v>6</v>
      </c>
      <c r="D185" s="23">
        <v>70</v>
      </c>
    </row>
    <row r="186" s="7" customFormat="1" ht="22" customHeight="1" spans="1:4">
      <c r="A186" s="23">
        <v>184</v>
      </c>
      <c r="B186" s="23" t="s">
        <v>186</v>
      </c>
      <c r="C186" s="23" t="s">
        <v>6</v>
      </c>
      <c r="D186" s="23">
        <v>70</v>
      </c>
    </row>
    <row r="187" s="7" customFormat="1" ht="22" customHeight="1" spans="1:4">
      <c r="A187" s="23">
        <v>185</v>
      </c>
      <c r="B187" s="23" t="s">
        <v>187</v>
      </c>
      <c r="C187" s="23" t="s">
        <v>6</v>
      </c>
      <c r="D187" s="23">
        <v>70</v>
      </c>
    </row>
    <row r="188" s="7" customFormat="1" ht="22" customHeight="1" spans="1:4">
      <c r="A188" s="23">
        <v>186</v>
      </c>
      <c r="B188" s="23" t="s">
        <v>188</v>
      </c>
      <c r="C188" s="23" t="s">
        <v>6</v>
      </c>
      <c r="D188" s="23">
        <v>70</v>
      </c>
    </row>
    <row r="189" s="7" customFormat="1" ht="22" customHeight="1" spans="1:4">
      <c r="A189" s="23">
        <v>187</v>
      </c>
      <c r="B189" s="23" t="s">
        <v>189</v>
      </c>
      <c r="C189" s="23" t="s">
        <v>6</v>
      </c>
      <c r="D189" s="23">
        <v>70</v>
      </c>
    </row>
    <row r="190" s="7" customFormat="1" ht="22" customHeight="1" spans="1:4">
      <c r="A190" s="23">
        <v>188</v>
      </c>
      <c r="B190" s="23" t="s">
        <v>190</v>
      </c>
      <c r="C190" s="23" t="s">
        <v>6</v>
      </c>
      <c r="D190" s="23">
        <v>70</v>
      </c>
    </row>
    <row r="191" s="7" customFormat="1" ht="22" customHeight="1" spans="1:4">
      <c r="A191" s="23">
        <v>189</v>
      </c>
      <c r="B191" s="23" t="s">
        <v>191</v>
      </c>
      <c r="C191" s="23" t="s">
        <v>6</v>
      </c>
      <c r="D191" s="23">
        <v>70</v>
      </c>
    </row>
    <row r="192" s="7" customFormat="1" ht="22" customHeight="1" spans="1:4">
      <c r="A192" s="23">
        <v>190</v>
      </c>
      <c r="B192" s="23" t="s">
        <v>192</v>
      </c>
      <c r="C192" s="23" t="s">
        <v>6</v>
      </c>
      <c r="D192" s="23">
        <v>70</v>
      </c>
    </row>
    <row r="193" s="7" customFormat="1" ht="22" customHeight="1" spans="1:4">
      <c r="A193" s="23">
        <v>191</v>
      </c>
      <c r="B193" s="23" t="s">
        <v>193</v>
      </c>
      <c r="C193" s="23" t="s">
        <v>6</v>
      </c>
      <c r="D193" s="23">
        <v>70</v>
      </c>
    </row>
    <row r="194" s="7" customFormat="1" ht="22" customHeight="1" spans="1:4">
      <c r="A194" s="23">
        <v>192</v>
      </c>
      <c r="B194" s="23" t="s">
        <v>194</v>
      </c>
      <c r="C194" s="23" t="s">
        <v>6</v>
      </c>
      <c r="D194" s="23">
        <v>70</v>
      </c>
    </row>
    <row r="195" s="7" customFormat="1" ht="22" customHeight="1" spans="1:4">
      <c r="A195" s="23">
        <v>193</v>
      </c>
      <c r="B195" s="23" t="s">
        <v>195</v>
      </c>
      <c r="C195" s="23" t="s">
        <v>6</v>
      </c>
      <c r="D195" s="23">
        <v>70</v>
      </c>
    </row>
    <row r="196" s="7" customFormat="1" ht="22" customHeight="1" spans="1:4">
      <c r="A196" s="23">
        <v>194</v>
      </c>
      <c r="B196" s="23" t="s">
        <v>196</v>
      </c>
      <c r="C196" s="23" t="s">
        <v>6</v>
      </c>
      <c r="D196" s="23">
        <v>70</v>
      </c>
    </row>
    <row r="197" s="7" customFormat="1" ht="22" customHeight="1" spans="1:4">
      <c r="A197" s="23">
        <v>195</v>
      </c>
      <c r="B197" s="23" t="s">
        <v>197</v>
      </c>
      <c r="C197" s="23" t="s">
        <v>6</v>
      </c>
      <c r="D197" s="23">
        <v>70</v>
      </c>
    </row>
    <row r="198" s="7" customFormat="1" ht="22" customHeight="1" spans="1:4">
      <c r="A198" s="23">
        <v>196</v>
      </c>
      <c r="B198" s="23" t="s">
        <v>198</v>
      </c>
      <c r="C198" s="23" t="s">
        <v>6</v>
      </c>
      <c r="D198" s="23">
        <v>70</v>
      </c>
    </row>
    <row r="199" s="7" customFormat="1" ht="22" customHeight="1" spans="1:4">
      <c r="A199" s="23">
        <v>197</v>
      </c>
      <c r="B199" s="23" t="s">
        <v>199</v>
      </c>
      <c r="C199" s="23" t="s">
        <v>6</v>
      </c>
      <c r="D199" s="23">
        <v>70</v>
      </c>
    </row>
    <row r="200" s="7" customFormat="1" ht="22" customHeight="1" spans="1:4">
      <c r="A200" s="23">
        <v>198</v>
      </c>
      <c r="B200" s="23" t="s">
        <v>200</v>
      </c>
      <c r="C200" s="23" t="s">
        <v>6</v>
      </c>
      <c r="D200" s="23">
        <v>70</v>
      </c>
    </row>
    <row r="201" s="7" customFormat="1" ht="22" customHeight="1" spans="1:4">
      <c r="A201" s="23">
        <v>199</v>
      </c>
      <c r="B201" s="23" t="s">
        <v>201</v>
      </c>
      <c r="C201" s="23" t="s">
        <v>6</v>
      </c>
      <c r="D201" s="23">
        <v>70</v>
      </c>
    </row>
    <row r="202" s="7" customFormat="1" ht="22" customHeight="1" spans="1:4">
      <c r="A202" s="23">
        <v>200</v>
      </c>
      <c r="B202" s="23" t="s">
        <v>202</v>
      </c>
      <c r="C202" s="23" t="s">
        <v>6</v>
      </c>
      <c r="D202" s="23">
        <v>70</v>
      </c>
    </row>
    <row r="203" s="7" customFormat="1" ht="22" customHeight="1" spans="1:4">
      <c r="A203" s="23">
        <v>201</v>
      </c>
      <c r="B203" s="23" t="s">
        <v>203</v>
      </c>
      <c r="C203" s="23" t="s">
        <v>6</v>
      </c>
      <c r="D203" s="23">
        <v>70</v>
      </c>
    </row>
    <row r="204" s="7" customFormat="1" ht="22" customHeight="1" spans="1:4">
      <c r="A204" s="23">
        <v>202</v>
      </c>
      <c r="B204" s="23" t="s">
        <v>204</v>
      </c>
      <c r="C204" s="23" t="s">
        <v>6</v>
      </c>
      <c r="D204" s="23">
        <v>70</v>
      </c>
    </row>
    <row r="205" s="7" customFormat="1" ht="22" customHeight="1" spans="1:4">
      <c r="A205" s="23">
        <v>203</v>
      </c>
      <c r="B205" s="23" t="s">
        <v>205</v>
      </c>
      <c r="C205" s="23" t="s">
        <v>6</v>
      </c>
      <c r="D205" s="23">
        <v>70</v>
      </c>
    </row>
    <row r="206" s="7" customFormat="1" ht="22" customHeight="1" spans="1:4">
      <c r="A206" s="23">
        <v>204</v>
      </c>
      <c r="B206" s="23" t="s">
        <v>206</v>
      </c>
      <c r="C206" s="23" t="s">
        <v>6</v>
      </c>
      <c r="D206" s="23">
        <v>70</v>
      </c>
    </row>
    <row r="207" s="7" customFormat="1" ht="22" customHeight="1" spans="1:4">
      <c r="A207" s="23">
        <v>205</v>
      </c>
      <c r="B207" s="23" t="s">
        <v>207</v>
      </c>
      <c r="C207" s="23" t="s">
        <v>6</v>
      </c>
      <c r="D207" s="23">
        <v>70</v>
      </c>
    </row>
    <row r="208" s="7" customFormat="1" ht="22" customHeight="1" spans="1:4">
      <c r="A208" s="23">
        <v>206</v>
      </c>
      <c r="B208" s="23" t="s">
        <v>208</v>
      </c>
      <c r="C208" s="23" t="s">
        <v>6</v>
      </c>
      <c r="D208" s="23">
        <v>70</v>
      </c>
    </row>
    <row r="209" s="7" customFormat="1" ht="22" customHeight="1" spans="1:4">
      <c r="A209" s="23">
        <v>207</v>
      </c>
      <c r="B209" s="23" t="s">
        <v>209</v>
      </c>
      <c r="C209" s="23" t="s">
        <v>6</v>
      </c>
      <c r="D209" s="23">
        <v>70</v>
      </c>
    </row>
    <row r="210" s="7" customFormat="1" ht="22" customHeight="1" spans="1:4">
      <c r="A210" s="23">
        <v>208</v>
      </c>
      <c r="B210" s="23" t="s">
        <v>210</v>
      </c>
      <c r="C210" s="23" t="s">
        <v>6</v>
      </c>
      <c r="D210" s="23">
        <v>70</v>
      </c>
    </row>
    <row r="211" s="7" customFormat="1" ht="22" customHeight="1" spans="1:4">
      <c r="A211" s="23">
        <v>209</v>
      </c>
      <c r="B211" s="23" t="s">
        <v>211</v>
      </c>
      <c r="C211" s="23" t="s">
        <v>6</v>
      </c>
      <c r="D211" s="23">
        <v>70</v>
      </c>
    </row>
    <row r="212" s="7" customFormat="1" ht="22" customHeight="1" spans="1:4">
      <c r="A212" s="23">
        <v>210</v>
      </c>
      <c r="B212" s="23" t="s">
        <v>212</v>
      </c>
      <c r="C212" s="23" t="s">
        <v>6</v>
      </c>
      <c r="D212" s="23">
        <v>70</v>
      </c>
    </row>
    <row r="213" s="7" customFormat="1" ht="22" customHeight="1" spans="1:4">
      <c r="A213" s="23">
        <v>211</v>
      </c>
      <c r="B213" s="23" t="s">
        <v>213</v>
      </c>
      <c r="C213" s="23" t="s">
        <v>6</v>
      </c>
      <c r="D213" s="23">
        <v>70</v>
      </c>
    </row>
    <row r="214" s="7" customFormat="1" ht="22" customHeight="1" spans="1:4">
      <c r="A214" s="23">
        <v>212</v>
      </c>
      <c r="B214" s="23" t="s">
        <v>214</v>
      </c>
      <c r="C214" s="23" t="s">
        <v>6</v>
      </c>
      <c r="D214" s="23">
        <v>70</v>
      </c>
    </row>
    <row r="215" s="7" customFormat="1" ht="22" customHeight="1" spans="1:4">
      <c r="A215" s="23">
        <v>213</v>
      </c>
      <c r="B215" s="23" t="s">
        <v>215</v>
      </c>
      <c r="C215" s="23" t="s">
        <v>6</v>
      </c>
      <c r="D215" s="23">
        <v>70</v>
      </c>
    </row>
    <row r="216" s="7" customFormat="1" ht="22" customHeight="1" spans="1:4">
      <c r="A216" s="23">
        <v>214</v>
      </c>
      <c r="B216" s="23" t="s">
        <v>216</v>
      </c>
      <c r="C216" s="23" t="s">
        <v>6</v>
      </c>
      <c r="D216" s="23">
        <v>70</v>
      </c>
    </row>
    <row r="217" s="7" customFormat="1" ht="22" customHeight="1" spans="1:4">
      <c r="A217" s="23">
        <v>215</v>
      </c>
      <c r="B217" s="23" t="s">
        <v>217</v>
      </c>
      <c r="C217" s="23" t="s">
        <v>6</v>
      </c>
      <c r="D217" s="23">
        <v>70</v>
      </c>
    </row>
    <row r="218" s="7" customFormat="1" ht="22" customHeight="1" spans="1:4">
      <c r="A218" s="23">
        <v>216</v>
      </c>
      <c r="B218" s="23" t="s">
        <v>218</v>
      </c>
      <c r="C218" s="23" t="s">
        <v>6</v>
      </c>
      <c r="D218" s="23">
        <v>70</v>
      </c>
    </row>
    <row r="219" s="7" customFormat="1" ht="22" customHeight="1" spans="1:4">
      <c r="A219" s="23">
        <v>217</v>
      </c>
      <c r="B219" s="23" t="s">
        <v>219</v>
      </c>
      <c r="C219" s="23" t="s">
        <v>6</v>
      </c>
      <c r="D219" s="23">
        <v>70</v>
      </c>
    </row>
    <row r="220" s="7" customFormat="1" ht="22" customHeight="1" spans="1:4">
      <c r="A220" s="23">
        <v>218</v>
      </c>
      <c r="B220" s="23" t="s">
        <v>220</v>
      </c>
      <c r="C220" s="23" t="s">
        <v>6</v>
      </c>
      <c r="D220" s="23">
        <v>70</v>
      </c>
    </row>
    <row r="221" s="7" customFormat="1" ht="22" customHeight="1" spans="1:4">
      <c r="A221" s="23">
        <v>219</v>
      </c>
      <c r="B221" s="23" t="s">
        <v>221</v>
      </c>
      <c r="C221" s="23" t="s">
        <v>6</v>
      </c>
      <c r="D221" s="23">
        <v>70</v>
      </c>
    </row>
    <row r="222" s="7" customFormat="1" ht="22" customHeight="1" spans="1:4">
      <c r="A222" s="23">
        <v>220</v>
      </c>
      <c r="B222" s="23" t="s">
        <v>222</v>
      </c>
      <c r="C222" s="23" t="s">
        <v>6</v>
      </c>
      <c r="D222" s="23">
        <v>70</v>
      </c>
    </row>
    <row r="223" s="7" customFormat="1" ht="22" customHeight="1" spans="1:4">
      <c r="A223" s="23">
        <v>221</v>
      </c>
      <c r="B223" s="23" t="s">
        <v>223</v>
      </c>
      <c r="C223" s="23" t="s">
        <v>6</v>
      </c>
      <c r="D223" s="23">
        <v>70</v>
      </c>
    </row>
    <row r="224" s="7" customFormat="1" ht="22" customHeight="1" spans="1:4">
      <c r="A224" s="23">
        <v>222</v>
      </c>
      <c r="B224" s="23" t="s">
        <v>224</v>
      </c>
      <c r="C224" s="23" t="s">
        <v>6</v>
      </c>
      <c r="D224" s="23">
        <v>70</v>
      </c>
    </row>
    <row r="225" s="7" customFormat="1" ht="22" customHeight="1" spans="1:4">
      <c r="A225" s="23">
        <v>223</v>
      </c>
      <c r="B225" s="23" t="s">
        <v>225</v>
      </c>
      <c r="C225" s="23" t="s">
        <v>6</v>
      </c>
      <c r="D225" s="23">
        <v>70</v>
      </c>
    </row>
    <row r="226" s="7" customFormat="1" ht="22" customHeight="1" spans="1:4">
      <c r="A226" s="23">
        <v>224</v>
      </c>
      <c r="B226" s="23" t="s">
        <v>226</v>
      </c>
      <c r="C226" s="23" t="s">
        <v>6</v>
      </c>
      <c r="D226" s="23">
        <v>70</v>
      </c>
    </row>
    <row r="227" s="7" customFormat="1" ht="22" customHeight="1" spans="1:4">
      <c r="A227" s="23">
        <v>225</v>
      </c>
      <c r="B227" s="23" t="s">
        <v>111</v>
      </c>
      <c r="C227" s="23" t="s">
        <v>6</v>
      </c>
      <c r="D227" s="23">
        <v>70</v>
      </c>
    </row>
    <row r="228" s="7" customFormat="1" ht="22" customHeight="1" spans="1:4">
      <c r="A228" s="23">
        <v>226</v>
      </c>
      <c r="B228" s="23" t="s">
        <v>227</v>
      </c>
      <c r="C228" s="23" t="s">
        <v>6</v>
      </c>
      <c r="D228" s="23">
        <v>70</v>
      </c>
    </row>
    <row r="229" s="7" customFormat="1" ht="22" customHeight="1" spans="1:4">
      <c r="A229" s="23">
        <v>227</v>
      </c>
      <c r="B229" s="23" t="s">
        <v>228</v>
      </c>
      <c r="C229" s="23" t="s">
        <v>6</v>
      </c>
      <c r="D229" s="23">
        <v>70</v>
      </c>
    </row>
    <row r="230" s="7" customFormat="1" ht="22" customHeight="1" spans="1:4">
      <c r="A230" s="23">
        <v>228</v>
      </c>
      <c r="B230" s="23" t="s">
        <v>229</v>
      </c>
      <c r="C230" s="23" t="s">
        <v>6</v>
      </c>
      <c r="D230" s="23">
        <v>70</v>
      </c>
    </row>
    <row r="231" s="7" customFormat="1" ht="22" customHeight="1" spans="1:4">
      <c r="A231" s="23">
        <v>229</v>
      </c>
      <c r="B231" s="23" t="s">
        <v>230</v>
      </c>
      <c r="C231" s="23" t="s">
        <v>6</v>
      </c>
      <c r="D231" s="23">
        <v>70</v>
      </c>
    </row>
    <row r="232" s="7" customFormat="1" ht="22" customHeight="1" spans="1:4">
      <c r="A232" s="23">
        <v>230</v>
      </c>
      <c r="B232" s="23" t="s">
        <v>231</v>
      </c>
      <c r="C232" s="23" t="s">
        <v>6</v>
      </c>
      <c r="D232" s="23">
        <v>70</v>
      </c>
    </row>
    <row r="233" s="7" customFormat="1" ht="22" customHeight="1" spans="1:4">
      <c r="A233" s="23">
        <v>231</v>
      </c>
      <c r="B233" s="23" t="s">
        <v>232</v>
      </c>
      <c r="C233" s="23" t="s">
        <v>6</v>
      </c>
      <c r="D233" s="23">
        <v>70</v>
      </c>
    </row>
    <row r="234" s="7" customFormat="1" ht="22" customHeight="1" spans="1:4">
      <c r="A234" s="23">
        <v>232</v>
      </c>
      <c r="B234" s="23" t="s">
        <v>233</v>
      </c>
      <c r="C234" s="23" t="s">
        <v>6</v>
      </c>
      <c r="D234" s="23">
        <v>70</v>
      </c>
    </row>
    <row r="235" s="7" customFormat="1" ht="22" customHeight="1" spans="1:4">
      <c r="A235" s="23">
        <v>233</v>
      </c>
      <c r="B235" s="23" t="s">
        <v>234</v>
      </c>
      <c r="C235" s="23" t="s">
        <v>6</v>
      </c>
      <c r="D235" s="23">
        <v>70</v>
      </c>
    </row>
    <row r="236" s="7" customFormat="1" ht="22" customHeight="1" spans="1:4">
      <c r="A236" s="23">
        <v>234</v>
      </c>
      <c r="B236" s="23" t="s">
        <v>235</v>
      </c>
      <c r="C236" s="23" t="s">
        <v>6</v>
      </c>
      <c r="D236" s="23">
        <v>70</v>
      </c>
    </row>
    <row r="237" s="7" customFormat="1" ht="22" customHeight="1" spans="1:4">
      <c r="A237" s="23">
        <v>235</v>
      </c>
      <c r="B237" s="23" t="s">
        <v>236</v>
      </c>
      <c r="C237" s="23" t="s">
        <v>6</v>
      </c>
      <c r="D237" s="23">
        <v>70</v>
      </c>
    </row>
    <row r="238" s="7" customFormat="1" ht="22" customHeight="1" spans="1:4">
      <c r="A238" s="23">
        <v>236</v>
      </c>
      <c r="B238" s="23" t="s">
        <v>237</v>
      </c>
      <c r="C238" s="23" t="s">
        <v>6</v>
      </c>
      <c r="D238" s="23">
        <v>70</v>
      </c>
    </row>
    <row r="239" s="7" customFormat="1" ht="22" customHeight="1" spans="1:4">
      <c r="A239" s="23">
        <v>237</v>
      </c>
      <c r="B239" s="23" t="s">
        <v>238</v>
      </c>
      <c r="C239" s="23" t="s">
        <v>6</v>
      </c>
      <c r="D239" s="23">
        <v>70</v>
      </c>
    </row>
    <row r="240" s="7" customFormat="1" ht="22" customHeight="1" spans="1:4">
      <c r="A240" s="23">
        <v>238</v>
      </c>
      <c r="B240" s="23" t="s">
        <v>239</v>
      </c>
      <c r="C240" s="23" t="s">
        <v>6</v>
      </c>
      <c r="D240" s="23">
        <v>70</v>
      </c>
    </row>
    <row r="241" s="7" customFormat="1" ht="22" customHeight="1" spans="1:4">
      <c r="A241" s="23">
        <v>239</v>
      </c>
      <c r="B241" s="23" t="s">
        <v>240</v>
      </c>
      <c r="C241" s="23" t="s">
        <v>6</v>
      </c>
      <c r="D241" s="23">
        <v>70</v>
      </c>
    </row>
    <row r="242" s="7" customFormat="1" ht="22" customHeight="1" spans="1:4">
      <c r="A242" s="23">
        <v>240</v>
      </c>
      <c r="B242" s="23" t="s">
        <v>241</v>
      </c>
      <c r="C242" s="23" t="s">
        <v>6</v>
      </c>
      <c r="D242" s="23">
        <v>70</v>
      </c>
    </row>
    <row r="243" s="7" customFormat="1" ht="22" customHeight="1" spans="1:4">
      <c r="A243" s="23">
        <v>241</v>
      </c>
      <c r="B243" s="23" t="s">
        <v>242</v>
      </c>
      <c r="C243" s="23" t="s">
        <v>6</v>
      </c>
      <c r="D243" s="23">
        <v>70</v>
      </c>
    </row>
    <row r="244" s="7" customFormat="1" ht="22" customHeight="1" spans="1:4">
      <c r="A244" s="23">
        <v>242</v>
      </c>
      <c r="B244" s="23" t="s">
        <v>243</v>
      </c>
      <c r="C244" s="23" t="s">
        <v>6</v>
      </c>
      <c r="D244" s="23">
        <v>70</v>
      </c>
    </row>
    <row r="245" s="7" customFormat="1" ht="22" customHeight="1" spans="1:4">
      <c r="A245" s="23">
        <v>243</v>
      </c>
      <c r="B245" s="23" t="s">
        <v>244</v>
      </c>
      <c r="C245" s="23" t="s">
        <v>6</v>
      </c>
      <c r="D245" s="23">
        <v>70</v>
      </c>
    </row>
    <row r="246" s="7" customFormat="1" ht="22" customHeight="1" spans="1:4">
      <c r="A246" s="23">
        <v>244</v>
      </c>
      <c r="B246" s="23" t="s">
        <v>245</v>
      </c>
      <c r="C246" s="23" t="s">
        <v>6</v>
      </c>
      <c r="D246" s="23">
        <v>70</v>
      </c>
    </row>
    <row r="247" s="7" customFormat="1" ht="22" customHeight="1" spans="1:4">
      <c r="A247" s="23">
        <v>245</v>
      </c>
      <c r="B247" s="23" t="s">
        <v>246</v>
      </c>
      <c r="C247" s="23" t="s">
        <v>6</v>
      </c>
      <c r="D247" s="23">
        <v>70</v>
      </c>
    </row>
    <row r="248" s="7" customFormat="1" ht="22" customHeight="1" spans="1:4">
      <c r="A248" s="23">
        <v>246</v>
      </c>
      <c r="B248" s="23" t="s">
        <v>247</v>
      </c>
      <c r="C248" s="23" t="s">
        <v>6</v>
      </c>
      <c r="D248" s="23">
        <v>70</v>
      </c>
    </row>
    <row r="249" s="7" customFormat="1" ht="22" customHeight="1" spans="1:4">
      <c r="A249" s="23">
        <v>247</v>
      </c>
      <c r="B249" s="23" t="s">
        <v>248</v>
      </c>
      <c r="C249" s="23" t="s">
        <v>6</v>
      </c>
      <c r="D249" s="23">
        <v>70</v>
      </c>
    </row>
    <row r="250" s="7" customFormat="1" ht="22" customHeight="1" spans="1:4">
      <c r="A250" s="23">
        <v>248</v>
      </c>
      <c r="B250" s="23" t="s">
        <v>249</v>
      </c>
      <c r="C250" s="23" t="s">
        <v>6</v>
      </c>
      <c r="D250" s="23">
        <v>70</v>
      </c>
    </row>
    <row r="251" s="7" customFormat="1" ht="22" customHeight="1" spans="1:4">
      <c r="A251" s="23">
        <v>249</v>
      </c>
      <c r="B251" s="23" t="s">
        <v>250</v>
      </c>
      <c r="C251" s="23" t="s">
        <v>6</v>
      </c>
      <c r="D251" s="23">
        <v>70</v>
      </c>
    </row>
    <row r="252" s="7" customFormat="1" ht="22" customHeight="1" spans="1:4">
      <c r="A252" s="23">
        <v>250</v>
      </c>
      <c r="B252" s="23" t="s">
        <v>251</v>
      </c>
      <c r="C252" s="23" t="s">
        <v>6</v>
      </c>
      <c r="D252" s="23">
        <v>70</v>
      </c>
    </row>
    <row r="253" s="7" customFormat="1" ht="22" customHeight="1" spans="1:4">
      <c r="A253" s="23">
        <v>251</v>
      </c>
      <c r="B253" s="23" t="s">
        <v>252</v>
      </c>
      <c r="C253" s="23" t="s">
        <v>6</v>
      </c>
      <c r="D253" s="23">
        <v>70</v>
      </c>
    </row>
    <row r="254" s="7" customFormat="1" ht="22" customHeight="1" spans="1:4">
      <c r="A254" s="23">
        <v>252</v>
      </c>
      <c r="B254" s="23" t="s">
        <v>253</v>
      </c>
      <c r="C254" s="27" t="s">
        <v>6</v>
      </c>
      <c r="D254" s="23">
        <v>70</v>
      </c>
    </row>
    <row r="255" s="7" customFormat="1" ht="22" customHeight="1" spans="1:4">
      <c r="A255" s="23">
        <v>253</v>
      </c>
      <c r="B255" s="23" t="s">
        <v>254</v>
      </c>
      <c r="C255" s="23" t="s">
        <v>6</v>
      </c>
      <c r="D255" s="23">
        <v>70</v>
      </c>
    </row>
    <row r="256" s="7" customFormat="1" ht="22" customHeight="1" spans="1:4">
      <c r="A256" s="23">
        <v>254</v>
      </c>
      <c r="B256" s="23" t="s">
        <v>255</v>
      </c>
      <c r="C256" s="23" t="s">
        <v>6</v>
      </c>
      <c r="D256" s="23">
        <v>70</v>
      </c>
    </row>
    <row r="257" s="7" customFormat="1" ht="22" customHeight="1" spans="1:4">
      <c r="A257" s="23">
        <v>255</v>
      </c>
      <c r="B257" s="23" t="s">
        <v>256</v>
      </c>
      <c r="C257" s="23" t="s">
        <v>6</v>
      </c>
      <c r="D257" s="23">
        <v>70</v>
      </c>
    </row>
    <row r="258" s="7" customFormat="1" ht="22" customHeight="1" spans="1:4">
      <c r="A258" s="23">
        <v>256</v>
      </c>
      <c r="B258" s="23" t="s">
        <v>257</v>
      </c>
      <c r="C258" s="23" t="s">
        <v>6</v>
      </c>
      <c r="D258" s="23">
        <v>70</v>
      </c>
    </row>
    <row r="259" s="7" customFormat="1" ht="22" customHeight="1" spans="1:4">
      <c r="A259" s="23">
        <v>257</v>
      </c>
      <c r="B259" s="23" t="s">
        <v>258</v>
      </c>
      <c r="C259" s="23" t="s">
        <v>6</v>
      </c>
      <c r="D259" s="23">
        <v>70</v>
      </c>
    </row>
    <row r="260" s="7" customFormat="1" ht="22" customHeight="1" spans="1:4">
      <c r="A260" s="23">
        <v>258</v>
      </c>
      <c r="B260" s="23" t="s">
        <v>259</v>
      </c>
      <c r="C260" s="23" t="s">
        <v>6</v>
      </c>
      <c r="D260" s="23">
        <v>70</v>
      </c>
    </row>
    <row r="261" s="7" customFormat="1" ht="22" customHeight="1" spans="1:4">
      <c r="A261" s="23">
        <v>259</v>
      </c>
      <c r="B261" s="23" t="s">
        <v>260</v>
      </c>
      <c r="C261" s="23" t="s">
        <v>6</v>
      </c>
      <c r="D261" s="23">
        <v>70</v>
      </c>
    </row>
    <row r="262" s="7" customFormat="1" ht="22" customHeight="1" spans="1:4">
      <c r="A262" s="23">
        <v>260</v>
      </c>
      <c r="B262" s="23" t="s">
        <v>261</v>
      </c>
      <c r="C262" s="23" t="s">
        <v>6</v>
      </c>
      <c r="D262" s="23">
        <v>70</v>
      </c>
    </row>
    <row r="263" s="7" customFormat="1" ht="22" customHeight="1" spans="1:4">
      <c r="A263" s="23">
        <v>261</v>
      </c>
      <c r="B263" s="23" t="s">
        <v>262</v>
      </c>
      <c r="C263" s="23" t="s">
        <v>6</v>
      </c>
      <c r="D263" s="23">
        <v>70</v>
      </c>
    </row>
    <row r="264" s="7" customFormat="1" ht="22" customHeight="1" spans="1:4">
      <c r="A264" s="23">
        <v>262</v>
      </c>
      <c r="B264" s="23" t="s">
        <v>263</v>
      </c>
      <c r="C264" s="23" t="s">
        <v>6</v>
      </c>
      <c r="D264" s="23">
        <v>70</v>
      </c>
    </row>
    <row r="265" s="7" customFormat="1" ht="22" customHeight="1" spans="1:4">
      <c r="A265" s="23">
        <v>263</v>
      </c>
      <c r="B265" s="23" t="s">
        <v>264</v>
      </c>
      <c r="C265" s="23" t="s">
        <v>6</v>
      </c>
      <c r="D265" s="23">
        <v>70</v>
      </c>
    </row>
    <row r="266" s="7" customFormat="1" ht="22" customHeight="1" spans="1:4">
      <c r="A266" s="23">
        <v>264</v>
      </c>
      <c r="B266" s="23" t="s">
        <v>265</v>
      </c>
      <c r="C266" s="23" t="s">
        <v>6</v>
      </c>
      <c r="D266" s="23">
        <v>70</v>
      </c>
    </row>
    <row r="267" s="7" customFormat="1" ht="22" customHeight="1" spans="1:4">
      <c r="A267" s="23">
        <v>265</v>
      </c>
      <c r="B267" s="23" t="s">
        <v>266</v>
      </c>
      <c r="C267" s="23" t="s">
        <v>6</v>
      </c>
      <c r="D267" s="23">
        <v>70</v>
      </c>
    </row>
    <row r="268" s="7" customFormat="1" ht="22" customHeight="1" spans="1:4">
      <c r="A268" s="23">
        <v>266</v>
      </c>
      <c r="B268" s="23" t="s">
        <v>267</v>
      </c>
      <c r="C268" s="23" t="s">
        <v>6</v>
      </c>
      <c r="D268" s="23">
        <v>70</v>
      </c>
    </row>
    <row r="269" s="7" customFormat="1" ht="22" customHeight="1" spans="1:4">
      <c r="A269" s="23">
        <v>267</v>
      </c>
      <c r="B269" s="23" t="s">
        <v>268</v>
      </c>
      <c r="C269" s="23" t="s">
        <v>6</v>
      </c>
      <c r="D269" s="23">
        <v>70</v>
      </c>
    </row>
    <row r="270" s="7" customFormat="1" ht="22" customHeight="1" spans="1:4">
      <c r="A270" s="23">
        <v>268</v>
      </c>
      <c r="B270" s="23" t="s">
        <v>269</v>
      </c>
      <c r="C270" s="23" t="s">
        <v>6</v>
      </c>
      <c r="D270" s="23">
        <v>70</v>
      </c>
    </row>
    <row r="271" s="7" customFormat="1" ht="22" customHeight="1" spans="1:4">
      <c r="A271" s="23">
        <v>269</v>
      </c>
      <c r="B271" s="23" t="s">
        <v>270</v>
      </c>
      <c r="C271" s="23" t="s">
        <v>6</v>
      </c>
      <c r="D271" s="23">
        <v>70</v>
      </c>
    </row>
    <row r="272" s="7" customFormat="1" ht="22" customHeight="1" spans="1:4">
      <c r="A272" s="23">
        <v>270</v>
      </c>
      <c r="B272" s="23" t="s">
        <v>271</v>
      </c>
      <c r="C272" s="23" t="s">
        <v>6</v>
      </c>
      <c r="D272" s="23">
        <v>70</v>
      </c>
    </row>
    <row r="273" s="7" customFormat="1" ht="22" customHeight="1" spans="1:4">
      <c r="A273" s="23">
        <v>271</v>
      </c>
      <c r="B273" s="23" t="s">
        <v>272</v>
      </c>
      <c r="C273" s="23" t="s">
        <v>6</v>
      </c>
      <c r="D273" s="23">
        <v>70</v>
      </c>
    </row>
    <row r="274" s="7" customFormat="1" ht="22" customHeight="1" spans="1:4">
      <c r="A274" s="23">
        <v>272</v>
      </c>
      <c r="B274" s="23" t="s">
        <v>273</v>
      </c>
      <c r="C274" s="23" t="s">
        <v>6</v>
      </c>
      <c r="D274" s="23">
        <v>70</v>
      </c>
    </row>
    <row r="275" s="7" customFormat="1" ht="22" customHeight="1" spans="1:4">
      <c r="A275" s="23">
        <v>273</v>
      </c>
      <c r="B275" s="23" t="s">
        <v>274</v>
      </c>
      <c r="C275" s="23" t="s">
        <v>6</v>
      </c>
      <c r="D275" s="23">
        <v>70</v>
      </c>
    </row>
    <row r="276" s="7" customFormat="1" ht="22" customHeight="1" spans="1:4">
      <c r="A276" s="23">
        <v>274</v>
      </c>
      <c r="B276" s="23" t="s">
        <v>275</v>
      </c>
      <c r="C276" s="23" t="s">
        <v>6</v>
      </c>
      <c r="D276" s="23">
        <v>70</v>
      </c>
    </row>
    <row r="277" s="7" customFormat="1" ht="22" customHeight="1" spans="1:4">
      <c r="A277" s="23">
        <v>275</v>
      </c>
      <c r="B277" s="23" t="s">
        <v>276</v>
      </c>
      <c r="C277" s="23" t="s">
        <v>6</v>
      </c>
      <c r="D277" s="23">
        <v>70</v>
      </c>
    </row>
    <row r="278" s="7" customFormat="1" ht="22" customHeight="1" spans="1:4">
      <c r="A278" s="23">
        <v>276</v>
      </c>
      <c r="B278" s="23" t="s">
        <v>277</v>
      </c>
      <c r="C278" s="23" t="s">
        <v>6</v>
      </c>
      <c r="D278" s="23">
        <v>70</v>
      </c>
    </row>
    <row r="279" s="7" customFormat="1" ht="22" customHeight="1" spans="1:4">
      <c r="A279" s="23">
        <v>277</v>
      </c>
      <c r="B279" s="23" t="s">
        <v>278</v>
      </c>
      <c r="C279" s="23" t="s">
        <v>6</v>
      </c>
      <c r="D279" s="23">
        <v>70</v>
      </c>
    </row>
    <row r="280" s="7" customFormat="1" ht="22" customHeight="1" spans="1:4">
      <c r="A280" s="23">
        <v>278</v>
      </c>
      <c r="B280" s="23" t="s">
        <v>279</v>
      </c>
      <c r="C280" s="23" t="s">
        <v>6</v>
      </c>
      <c r="D280" s="23">
        <v>70</v>
      </c>
    </row>
    <row r="281" s="7" customFormat="1" ht="22" customHeight="1" spans="1:4">
      <c r="A281" s="23">
        <v>279</v>
      </c>
      <c r="B281" s="23" t="s">
        <v>280</v>
      </c>
      <c r="C281" s="23" t="s">
        <v>6</v>
      </c>
      <c r="D281" s="23">
        <v>70</v>
      </c>
    </row>
    <row r="282" s="7" customFormat="1" ht="22" customHeight="1" spans="1:4">
      <c r="A282" s="23">
        <v>280</v>
      </c>
      <c r="B282" s="23" t="s">
        <v>281</v>
      </c>
      <c r="C282" s="23" t="s">
        <v>6</v>
      </c>
      <c r="D282" s="23">
        <v>70</v>
      </c>
    </row>
    <row r="283" s="7" customFormat="1" ht="22" customHeight="1" spans="1:4">
      <c r="A283" s="23">
        <v>281</v>
      </c>
      <c r="B283" s="23" t="s">
        <v>282</v>
      </c>
      <c r="C283" s="23" t="s">
        <v>6</v>
      </c>
      <c r="D283" s="23">
        <v>70</v>
      </c>
    </row>
    <row r="284" s="7" customFormat="1" ht="22" customHeight="1" spans="1:4">
      <c r="A284" s="23">
        <v>282</v>
      </c>
      <c r="B284" s="23" t="s">
        <v>283</v>
      </c>
      <c r="C284" s="23" t="s">
        <v>6</v>
      </c>
      <c r="D284" s="23">
        <v>70</v>
      </c>
    </row>
    <row r="285" s="7" customFormat="1" ht="22" customHeight="1" spans="1:4">
      <c r="A285" s="23">
        <v>283</v>
      </c>
      <c r="B285" s="23" t="s">
        <v>284</v>
      </c>
      <c r="C285" s="23" t="s">
        <v>6</v>
      </c>
      <c r="D285" s="23">
        <v>70</v>
      </c>
    </row>
    <row r="286" s="7" customFormat="1" ht="22" customHeight="1" spans="1:4">
      <c r="A286" s="23">
        <v>284</v>
      </c>
      <c r="B286" s="23" t="s">
        <v>285</v>
      </c>
      <c r="C286" s="23" t="s">
        <v>6</v>
      </c>
      <c r="D286" s="23">
        <v>70</v>
      </c>
    </row>
    <row r="287" s="7" customFormat="1" ht="22" customHeight="1" spans="1:4">
      <c r="A287" s="23">
        <v>285</v>
      </c>
      <c r="B287" s="23" t="s">
        <v>286</v>
      </c>
      <c r="C287" s="23" t="s">
        <v>6</v>
      </c>
      <c r="D287" s="23">
        <v>70</v>
      </c>
    </row>
    <row r="288" s="7" customFormat="1" ht="22" customHeight="1" spans="1:4">
      <c r="A288" s="23">
        <v>286</v>
      </c>
      <c r="B288" s="23" t="s">
        <v>287</v>
      </c>
      <c r="C288" s="23" t="s">
        <v>6</v>
      </c>
      <c r="D288" s="23">
        <v>70</v>
      </c>
    </row>
    <row r="289" s="7" customFormat="1" ht="22" customHeight="1" spans="1:4">
      <c r="A289" s="23">
        <v>287</v>
      </c>
      <c r="B289" s="23" t="s">
        <v>288</v>
      </c>
      <c r="C289" s="23" t="s">
        <v>6</v>
      </c>
      <c r="D289" s="23">
        <v>70</v>
      </c>
    </row>
    <row r="290" s="7" customFormat="1" ht="22" customHeight="1" spans="1:4">
      <c r="A290" s="23">
        <v>288</v>
      </c>
      <c r="B290" s="23" t="s">
        <v>289</v>
      </c>
      <c r="C290" s="23" t="s">
        <v>6</v>
      </c>
      <c r="D290" s="23">
        <v>70</v>
      </c>
    </row>
    <row r="291" s="7" customFormat="1" ht="22" customHeight="1" spans="1:4">
      <c r="A291" s="23">
        <v>289</v>
      </c>
      <c r="B291" s="23" t="s">
        <v>290</v>
      </c>
      <c r="C291" s="23" t="s">
        <v>6</v>
      </c>
      <c r="D291" s="23">
        <v>70</v>
      </c>
    </row>
    <row r="292" s="7" customFormat="1" ht="22" customHeight="1" spans="1:4">
      <c r="A292" s="23">
        <v>290</v>
      </c>
      <c r="B292" s="23" t="s">
        <v>291</v>
      </c>
      <c r="C292" s="23" t="s">
        <v>6</v>
      </c>
      <c r="D292" s="23">
        <v>70</v>
      </c>
    </row>
    <row r="293" s="7" customFormat="1" ht="22" customHeight="1" spans="1:4">
      <c r="A293" s="23">
        <v>291</v>
      </c>
      <c r="B293" s="23" t="s">
        <v>292</v>
      </c>
      <c r="C293" s="23" t="s">
        <v>6</v>
      </c>
      <c r="D293" s="23">
        <v>70</v>
      </c>
    </row>
    <row r="294" s="7" customFormat="1" ht="22" customHeight="1" spans="1:4">
      <c r="A294" s="23">
        <v>292</v>
      </c>
      <c r="B294" s="23" t="s">
        <v>293</v>
      </c>
      <c r="C294" s="23" t="s">
        <v>6</v>
      </c>
      <c r="D294" s="23">
        <v>70</v>
      </c>
    </row>
    <row r="295" s="7" customFormat="1" ht="22" customHeight="1" spans="1:4">
      <c r="A295" s="23">
        <v>293</v>
      </c>
      <c r="B295" s="23" t="s">
        <v>294</v>
      </c>
      <c r="C295" s="23" t="s">
        <v>6</v>
      </c>
      <c r="D295" s="23">
        <v>70</v>
      </c>
    </row>
    <row r="296" s="7" customFormat="1" ht="22" customHeight="1" spans="1:4">
      <c r="A296" s="23">
        <v>294</v>
      </c>
      <c r="B296" s="23" t="s">
        <v>295</v>
      </c>
      <c r="C296" s="23" t="s">
        <v>6</v>
      </c>
      <c r="D296" s="23">
        <v>70</v>
      </c>
    </row>
    <row r="297" s="7" customFormat="1" ht="22" customHeight="1" spans="1:4">
      <c r="A297" s="23">
        <v>295</v>
      </c>
      <c r="B297" s="23" t="s">
        <v>296</v>
      </c>
      <c r="C297" s="23" t="s">
        <v>6</v>
      </c>
      <c r="D297" s="23">
        <v>70</v>
      </c>
    </row>
    <row r="298" s="7" customFormat="1" ht="22" customHeight="1" spans="1:4">
      <c r="A298" s="23">
        <v>296</v>
      </c>
      <c r="B298" s="23" t="s">
        <v>176</v>
      </c>
      <c r="C298" s="23" t="s">
        <v>6</v>
      </c>
      <c r="D298" s="23">
        <v>70</v>
      </c>
    </row>
    <row r="299" s="7" customFormat="1" ht="22" customHeight="1" spans="1:4">
      <c r="A299" s="23">
        <v>297</v>
      </c>
      <c r="B299" s="23" t="s">
        <v>297</v>
      </c>
      <c r="C299" s="23" t="s">
        <v>6</v>
      </c>
      <c r="D299" s="23">
        <v>70</v>
      </c>
    </row>
    <row r="300" s="7" customFormat="1" ht="22" customHeight="1" spans="1:4">
      <c r="A300" s="23">
        <v>298</v>
      </c>
      <c r="B300" s="23" t="s">
        <v>262</v>
      </c>
      <c r="C300" s="23" t="s">
        <v>6</v>
      </c>
      <c r="D300" s="23">
        <v>70</v>
      </c>
    </row>
    <row r="301" s="7" customFormat="1" ht="22" customHeight="1" spans="1:4">
      <c r="A301" s="23">
        <v>299</v>
      </c>
      <c r="B301" s="23" t="s">
        <v>298</v>
      </c>
      <c r="C301" s="23" t="s">
        <v>6</v>
      </c>
      <c r="D301" s="23">
        <v>70</v>
      </c>
    </row>
    <row r="302" s="7" customFormat="1" ht="22" customHeight="1" spans="1:4">
      <c r="A302" s="23">
        <v>300</v>
      </c>
      <c r="B302" s="23" t="s">
        <v>299</v>
      </c>
      <c r="C302" s="23" t="s">
        <v>6</v>
      </c>
      <c r="D302" s="23">
        <v>70</v>
      </c>
    </row>
    <row r="303" s="7" customFormat="1" ht="22" customHeight="1" spans="1:4">
      <c r="A303" s="23">
        <v>301</v>
      </c>
      <c r="B303" s="23" t="s">
        <v>300</v>
      </c>
      <c r="C303" s="23" t="s">
        <v>6</v>
      </c>
      <c r="D303" s="23">
        <v>70</v>
      </c>
    </row>
    <row r="304" s="7" customFormat="1" ht="22" customHeight="1" spans="1:4">
      <c r="A304" s="23">
        <v>302</v>
      </c>
      <c r="B304" s="23" t="s">
        <v>301</v>
      </c>
      <c r="C304" s="23" t="s">
        <v>6</v>
      </c>
      <c r="D304" s="23">
        <v>70</v>
      </c>
    </row>
    <row r="305" s="7" customFormat="1" ht="22" customHeight="1" spans="1:4">
      <c r="A305" s="23">
        <v>303</v>
      </c>
      <c r="B305" s="23" t="s">
        <v>302</v>
      </c>
      <c r="C305" s="23" t="s">
        <v>6</v>
      </c>
      <c r="D305" s="23">
        <v>70</v>
      </c>
    </row>
    <row r="306" s="7" customFormat="1" ht="22" customHeight="1" spans="1:4">
      <c r="A306" s="23">
        <v>304</v>
      </c>
      <c r="B306" s="23" t="s">
        <v>303</v>
      </c>
      <c r="C306" s="23" t="s">
        <v>6</v>
      </c>
      <c r="D306" s="23">
        <v>70</v>
      </c>
    </row>
    <row r="307" s="7" customFormat="1" ht="22" customHeight="1" spans="1:4">
      <c r="A307" s="23">
        <v>305</v>
      </c>
      <c r="B307" s="23" t="s">
        <v>304</v>
      </c>
      <c r="C307" s="23" t="s">
        <v>6</v>
      </c>
      <c r="D307" s="23">
        <v>70</v>
      </c>
    </row>
    <row r="308" s="7" customFormat="1" ht="22" customHeight="1" spans="1:4">
      <c r="A308" s="23">
        <v>306</v>
      </c>
      <c r="B308" s="23" t="s">
        <v>305</v>
      </c>
      <c r="C308" s="23" t="s">
        <v>6</v>
      </c>
      <c r="D308" s="23">
        <v>70</v>
      </c>
    </row>
    <row r="309" s="7" customFormat="1" ht="22" customHeight="1" spans="1:4">
      <c r="A309" s="23">
        <v>307</v>
      </c>
      <c r="B309" s="23" t="s">
        <v>306</v>
      </c>
      <c r="C309" s="23" t="s">
        <v>6</v>
      </c>
      <c r="D309" s="23">
        <v>70</v>
      </c>
    </row>
    <row r="310" s="7" customFormat="1" ht="22" customHeight="1" spans="1:4">
      <c r="A310" s="23">
        <v>308</v>
      </c>
      <c r="B310" s="23" t="s">
        <v>307</v>
      </c>
      <c r="C310" s="23" t="s">
        <v>6</v>
      </c>
      <c r="D310" s="23">
        <v>70</v>
      </c>
    </row>
    <row r="311" s="7" customFormat="1" ht="22" customHeight="1" spans="1:4">
      <c r="A311" s="23">
        <v>309</v>
      </c>
      <c r="B311" s="23" t="s">
        <v>308</v>
      </c>
      <c r="C311" s="23" t="s">
        <v>6</v>
      </c>
      <c r="D311" s="23">
        <v>70</v>
      </c>
    </row>
    <row r="312" s="7" customFormat="1" ht="22" customHeight="1" spans="1:4">
      <c r="A312" s="23">
        <v>310</v>
      </c>
      <c r="B312" s="23" t="s">
        <v>309</v>
      </c>
      <c r="C312" s="23" t="s">
        <v>6</v>
      </c>
      <c r="D312" s="23">
        <v>70</v>
      </c>
    </row>
    <row r="313" s="7" customFormat="1" ht="22" customHeight="1" spans="1:4">
      <c r="A313" s="23">
        <v>311</v>
      </c>
      <c r="B313" s="23" t="s">
        <v>140</v>
      </c>
      <c r="C313" s="23" t="s">
        <v>6</v>
      </c>
      <c r="D313" s="23">
        <v>70</v>
      </c>
    </row>
    <row r="314" s="7" customFormat="1" ht="22" customHeight="1" spans="1:4">
      <c r="A314" s="23">
        <v>312</v>
      </c>
      <c r="B314" s="23" t="s">
        <v>310</v>
      </c>
      <c r="C314" s="23" t="s">
        <v>6</v>
      </c>
      <c r="D314" s="23">
        <v>70</v>
      </c>
    </row>
    <row r="315" s="7" customFormat="1" ht="22" customHeight="1" spans="1:4">
      <c r="A315" s="23">
        <v>313</v>
      </c>
      <c r="B315" s="23" t="s">
        <v>311</v>
      </c>
      <c r="C315" s="23" t="s">
        <v>6</v>
      </c>
      <c r="D315" s="23">
        <v>70</v>
      </c>
    </row>
    <row r="316" s="7" customFormat="1" ht="22" customHeight="1" spans="1:4">
      <c r="A316" s="23">
        <v>314</v>
      </c>
      <c r="B316" s="23" t="s">
        <v>312</v>
      </c>
      <c r="C316" s="23" t="s">
        <v>6</v>
      </c>
      <c r="D316" s="23">
        <v>70</v>
      </c>
    </row>
    <row r="317" s="7" customFormat="1" ht="22" customHeight="1" spans="1:4">
      <c r="A317" s="23">
        <v>315</v>
      </c>
      <c r="B317" s="23" t="s">
        <v>313</v>
      </c>
      <c r="C317" s="23" t="s">
        <v>6</v>
      </c>
      <c r="D317" s="23">
        <v>70</v>
      </c>
    </row>
    <row r="318" s="7" customFormat="1" ht="22" customHeight="1" spans="1:4">
      <c r="A318" s="23">
        <v>316</v>
      </c>
      <c r="B318" s="23" t="s">
        <v>314</v>
      </c>
      <c r="C318" s="23" t="s">
        <v>6</v>
      </c>
      <c r="D318" s="23">
        <v>70</v>
      </c>
    </row>
    <row r="319" s="7" customFormat="1" ht="22" customHeight="1" spans="1:4">
      <c r="A319" s="23">
        <v>317</v>
      </c>
      <c r="B319" s="23" t="s">
        <v>315</v>
      </c>
      <c r="C319" s="23" t="s">
        <v>6</v>
      </c>
      <c r="D319" s="23">
        <v>70</v>
      </c>
    </row>
    <row r="320" s="7" customFormat="1" ht="22" customHeight="1" spans="1:4">
      <c r="A320" s="23">
        <v>318</v>
      </c>
      <c r="B320" s="23" t="s">
        <v>316</v>
      </c>
      <c r="C320" s="23" t="s">
        <v>6</v>
      </c>
      <c r="D320" s="23">
        <v>70</v>
      </c>
    </row>
    <row r="321" s="7" customFormat="1" ht="22" customHeight="1" spans="1:4">
      <c r="A321" s="23">
        <v>319</v>
      </c>
      <c r="B321" s="23" t="s">
        <v>317</v>
      </c>
      <c r="C321" s="23" t="s">
        <v>6</v>
      </c>
      <c r="D321" s="23">
        <v>70</v>
      </c>
    </row>
    <row r="322" s="7" customFormat="1" ht="22" customHeight="1" spans="1:4">
      <c r="A322" s="23">
        <v>320</v>
      </c>
      <c r="B322" s="23" t="s">
        <v>318</v>
      </c>
      <c r="C322" s="23" t="s">
        <v>6</v>
      </c>
      <c r="D322" s="23">
        <v>70</v>
      </c>
    </row>
    <row r="323" s="7" customFormat="1" ht="22" customHeight="1" spans="1:4">
      <c r="A323" s="23">
        <v>321</v>
      </c>
      <c r="B323" s="23" t="s">
        <v>319</v>
      </c>
      <c r="C323" s="23" t="s">
        <v>6</v>
      </c>
      <c r="D323" s="23">
        <v>70</v>
      </c>
    </row>
    <row r="324" s="7" customFormat="1" ht="22" customHeight="1" spans="1:4">
      <c r="A324" s="23">
        <v>322</v>
      </c>
      <c r="B324" s="23" t="s">
        <v>320</v>
      </c>
      <c r="C324" s="23" t="s">
        <v>6</v>
      </c>
      <c r="D324" s="23">
        <v>70</v>
      </c>
    </row>
    <row r="325" s="7" customFormat="1" ht="22" customHeight="1" spans="1:4">
      <c r="A325" s="23">
        <v>323</v>
      </c>
      <c r="B325" s="23" t="s">
        <v>321</v>
      </c>
      <c r="C325" s="23" t="s">
        <v>6</v>
      </c>
      <c r="D325" s="23">
        <v>70</v>
      </c>
    </row>
    <row r="326" s="7" customFormat="1" ht="22" customHeight="1" spans="1:4">
      <c r="A326" s="23">
        <v>324</v>
      </c>
      <c r="B326" s="23" t="s">
        <v>322</v>
      </c>
      <c r="C326" s="23" t="s">
        <v>6</v>
      </c>
      <c r="D326" s="23">
        <v>70</v>
      </c>
    </row>
    <row r="327" s="7" customFormat="1" ht="22" customHeight="1" spans="1:4">
      <c r="A327" s="23">
        <v>325</v>
      </c>
      <c r="B327" s="23" t="s">
        <v>323</v>
      </c>
      <c r="C327" s="23" t="s">
        <v>6</v>
      </c>
      <c r="D327" s="23">
        <v>70</v>
      </c>
    </row>
    <row r="328" s="7" customFormat="1" ht="22" customHeight="1" spans="1:4">
      <c r="A328" s="23">
        <v>326</v>
      </c>
      <c r="B328" s="23" t="s">
        <v>324</v>
      </c>
      <c r="C328" s="23" t="s">
        <v>6</v>
      </c>
      <c r="D328" s="23">
        <v>70</v>
      </c>
    </row>
    <row r="329" s="7" customFormat="1" ht="22" customHeight="1" spans="1:4">
      <c r="A329" s="23">
        <v>327</v>
      </c>
      <c r="B329" s="23" t="s">
        <v>325</v>
      </c>
      <c r="C329" s="23" t="s">
        <v>6</v>
      </c>
      <c r="D329" s="23">
        <v>70</v>
      </c>
    </row>
    <row r="330" s="7" customFormat="1" ht="22" customHeight="1" spans="1:4">
      <c r="A330" s="23">
        <v>328</v>
      </c>
      <c r="B330" s="23" t="s">
        <v>326</v>
      </c>
      <c r="C330" s="23" t="s">
        <v>6</v>
      </c>
      <c r="D330" s="23">
        <v>70</v>
      </c>
    </row>
    <row r="331" s="7" customFormat="1" ht="22" customHeight="1" spans="1:4">
      <c r="A331" s="23">
        <v>329</v>
      </c>
      <c r="B331" s="23" t="s">
        <v>327</v>
      </c>
      <c r="C331" s="23" t="s">
        <v>6</v>
      </c>
      <c r="D331" s="23">
        <v>70</v>
      </c>
    </row>
    <row r="332" s="7" customFormat="1" ht="22" customHeight="1" spans="1:4">
      <c r="A332" s="23">
        <v>330</v>
      </c>
      <c r="B332" s="23" t="s">
        <v>328</v>
      </c>
      <c r="C332" s="23" t="s">
        <v>6</v>
      </c>
      <c r="D332" s="23">
        <v>70</v>
      </c>
    </row>
    <row r="333" s="7" customFormat="1" ht="22" customHeight="1" spans="1:4">
      <c r="A333" s="23">
        <v>331</v>
      </c>
      <c r="B333" s="23" t="s">
        <v>329</v>
      </c>
      <c r="C333" s="23" t="s">
        <v>6</v>
      </c>
      <c r="D333" s="23">
        <v>70</v>
      </c>
    </row>
    <row r="334" s="7" customFormat="1" ht="22" customHeight="1" spans="1:4">
      <c r="A334" s="23">
        <v>332</v>
      </c>
      <c r="B334" s="23" t="s">
        <v>330</v>
      </c>
      <c r="C334" s="23" t="s">
        <v>6</v>
      </c>
      <c r="D334" s="23">
        <v>70</v>
      </c>
    </row>
    <row r="335" s="7" customFormat="1" ht="22" customHeight="1" spans="1:4">
      <c r="A335" s="23">
        <v>333</v>
      </c>
      <c r="B335" s="23" t="s">
        <v>331</v>
      </c>
      <c r="C335" s="23" t="s">
        <v>6</v>
      </c>
      <c r="D335" s="23">
        <v>70</v>
      </c>
    </row>
    <row r="336" s="7" customFormat="1" ht="22" customHeight="1" spans="1:4">
      <c r="A336" s="23">
        <v>334</v>
      </c>
      <c r="B336" s="23" t="s">
        <v>332</v>
      </c>
      <c r="C336" s="23" t="s">
        <v>6</v>
      </c>
      <c r="D336" s="23">
        <v>70</v>
      </c>
    </row>
    <row r="337" s="7" customFormat="1" ht="22" customHeight="1" spans="1:4">
      <c r="A337" s="23">
        <v>335</v>
      </c>
      <c r="B337" s="23" t="s">
        <v>333</v>
      </c>
      <c r="C337" s="23" t="s">
        <v>6</v>
      </c>
      <c r="D337" s="23">
        <v>70</v>
      </c>
    </row>
    <row r="338" s="7" customFormat="1" ht="22" customHeight="1" spans="1:4">
      <c r="A338" s="23">
        <v>336</v>
      </c>
      <c r="B338" s="23" t="s">
        <v>334</v>
      </c>
      <c r="C338" s="23" t="s">
        <v>6</v>
      </c>
      <c r="D338" s="23">
        <v>70</v>
      </c>
    </row>
    <row r="339" s="7" customFormat="1" ht="22" customHeight="1" spans="1:4">
      <c r="A339" s="23">
        <v>337</v>
      </c>
      <c r="B339" s="23" t="s">
        <v>335</v>
      </c>
      <c r="C339" s="23" t="s">
        <v>6</v>
      </c>
      <c r="D339" s="23">
        <v>70</v>
      </c>
    </row>
    <row r="340" s="7" customFormat="1" ht="22" customHeight="1" spans="1:4">
      <c r="A340" s="23">
        <v>338</v>
      </c>
      <c r="B340" s="23" t="s">
        <v>336</v>
      </c>
      <c r="C340" s="23" t="s">
        <v>6</v>
      </c>
      <c r="D340" s="23">
        <v>70</v>
      </c>
    </row>
    <row r="341" s="7" customFormat="1" ht="22" customHeight="1" spans="1:4">
      <c r="A341" s="23">
        <v>339</v>
      </c>
      <c r="B341" s="27" t="s">
        <v>337</v>
      </c>
      <c r="C341" s="27" t="s">
        <v>338</v>
      </c>
      <c r="D341" s="23">
        <v>70</v>
      </c>
    </row>
    <row r="342" s="7" customFormat="1" ht="22" customHeight="1" spans="1:4">
      <c r="A342" s="23">
        <v>340</v>
      </c>
      <c r="B342" s="27" t="s">
        <v>339</v>
      </c>
      <c r="C342" s="27" t="s">
        <v>338</v>
      </c>
      <c r="D342" s="23">
        <v>70</v>
      </c>
    </row>
    <row r="343" s="7" customFormat="1" ht="22" customHeight="1" spans="1:4">
      <c r="A343" s="23">
        <v>341</v>
      </c>
      <c r="B343" s="27" t="s">
        <v>340</v>
      </c>
      <c r="C343" s="27" t="s">
        <v>338</v>
      </c>
      <c r="D343" s="23">
        <v>70</v>
      </c>
    </row>
    <row r="344" s="7" customFormat="1" ht="22" customHeight="1" spans="1:4">
      <c r="A344" s="23">
        <v>342</v>
      </c>
      <c r="B344" s="27" t="s">
        <v>341</v>
      </c>
      <c r="C344" s="27" t="s">
        <v>338</v>
      </c>
      <c r="D344" s="23">
        <v>70</v>
      </c>
    </row>
    <row r="345" s="7" customFormat="1" ht="22" customHeight="1" spans="1:4">
      <c r="A345" s="23">
        <v>343</v>
      </c>
      <c r="B345" s="27" t="s">
        <v>342</v>
      </c>
      <c r="C345" s="27" t="s">
        <v>338</v>
      </c>
      <c r="D345" s="23">
        <v>70</v>
      </c>
    </row>
    <row r="346" s="7" customFormat="1" ht="22" customHeight="1" spans="1:4">
      <c r="A346" s="23">
        <v>344</v>
      </c>
      <c r="B346" s="27" t="s">
        <v>343</v>
      </c>
      <c r="C346" s="27" t="s">
        <v>338</v>
      </c>
      <c r="D346" s="23">
        <v>70</v>
      </c>
    </row>
    <row r="347" s="7" customFormat="1" ht="22" customHeight="1" spans="1:4">
      <c r="A347" s="23">
        <v>345</v>
      </c>
      <c r="B347" s="27" t="s">
        <v>344</v>
      </c>
      <c r="C347" s="27" t="s">
        <v>338</v>
      </c>
      <c r="D347" s="23">
        <v>70</v>
      </c>
    </row>
    <row r="348" s="7" customFormat="1" ht="22" customHeight="1" spans="1:4">
      <c r="A348" s="23">
        <v>346</v>
      </c>
      <c r="B348" s="27" t="s">
        <v>345</v>
      </c>
      <c r="C348" s="27" t="s">
        <v>338</v>
      </c>
      <c r="D348" s="23">
        <v>70</v>
      </c>
    </row>
    <row r="349" s="7" customFormat="1" ht="22" customHeight="1" spans="1:4">
      <c r="A349" s="23">
        <v>347</v>
      </c>
      <c r="B349" s="27" t="s">
        <v>346</v>
      </c>
      <c r="C349" s="27" t="s">
        <v>338</v>
      </c>
      <c r="D349" s="23">
        <v>70</v>
      </c>
    </row>
    <row r="350" s="7" customFormat="1" ht="22" customHeight="1" spans="1:4">
      <c r="A350" s="23">
        <v>348</v>
      </c>
      <c r="B350" s="27" t="s">
        <v>347</v>
      </c>
      <c r="C350" s="27" t="s">
        <v>338</v>
      </c>
      <c r="D350" s="23">
        <v>70</v>
      </c>
    </row>
    <row r="351" s="7" customFormat="1" ht="22" customHeight="1" spans="1:4">
      <c r="A351" s="23">
        <v>349</v>
      </c>
      <c r="B351" s="27" t="s">
        <v>348</v>
      </c>
      <c r="C351" s="27" t="s">
        <v>338</v>
      </c>
      <c r="D351" s="23">
        <v>70</v>
      </c>
    </row>
    <row r="352" s="7" customFormat="1" ht="22" customHeight="1" spans="1:4">
      <c r="A352" s="23">
        <v>350</v>
      </c>
      <c r="B352" s="27" t="s">
        <v>349</v>
      </c>
      <c r="C352" s="27" t="s">
        <v>338</v>
      </c>
      <c r="D352" s="23">
        <v>70</v>
      </c>
    </row>
    <row r="353" s="7" customFormat="1" ht="22" customHeight="1" spans="1:4">
      <c r="A353" s="23">
        <v>351</v>
      </c>
      <c r="B353" s="27" t="s">
        <v>350</v>
      </c>
      <c r="C353" s="27" t="s">
        <v>338</v>
      </c>
      <c r="D353" s="23">
        <v>70</v>
      </c>
    </row>
    <row r="354" s="7" customFormat="1" ht="22" customHeight="1" spans="1:4">
      <c r="A354" s="23">
        <v>352</v>
      </c>
      <c r="B354" s="27" t="s">
        <v>351</v>
      </c>
      <c r="C354" s="27" t="s">
        <v>338</v>
      </c>
      <c r="D354" s="23">
        <v>70</v>
      </c>
    </row>
    <row r="355" s="7" customFormat="1" ht="22" customHeight="1" spans="1:4">
      <c r="A355" s="23">
        <v>353</v>
      </c>
      <c r="B355" s="27" t="s">
        <v>352</v>
      </c>
      <c r="C355" s="27" t="s">
        <v>338</v>
      </c>
      <c r="D355" s="23">
        <v>70</v>
      </c>
    </row>
    <row r="356" s="7" customFormat="1" ht="22" customHeight="1" spans="1:4">
      <c r="A356" s="23">
        <v>354</v>
      </c>
      <c r="B356" s="27" t="s">
        <v>353</v>
      </c>
      <c r="C356" s="27" t="s">
        <v>338</v>
      </c>
      <c r="D356" s="23">
        <v>70</v>
      </c>
    </row>
    <row r="357" s="7" customFormat="1" ht="22" customHeight="1" spans="1:4">
      <c r="A357" s="23">
        <v>355</v>
      </c>
      <c r="B357" s="27" t="s">
        <v>354</v>
      </c>
      <c r="C357" s="27" t="s">
        <v>338</v>
      </c>
      <c r="D357" s="23">
        <v>70</v>
      </c>
    </row>
    <row r="358" s="7" customFormat="1" ht="22" customHeight="1" spans="1:4">
      <c r="A358" s="23">
        <v>356</v>
      </c>
      <c r="B358" s="27" t="s">
        <v>355</v>
      </c>
      <c r="C358" s="27" t="s">
        <v>338</v>
      </c>
      <c r="D358" s="23">
        <v>70</v>
      </c>
    </row>
    <row r="359" s="7" customFormat="1" ht="22" customHeight="1" spans="1:4">
      <c r="A359" s="23">
        <v>357</v>
      </c>
      <c r="B359" s="27" t="s">
        <v>356</v>
      </c>
      <c r="C359" s="27" t="s">
        <v>338</v>
      </c>
      <c r="D359" s="23">
        <v>70</v>
      </c>
    </row>
    <row r="360" s="7" customFormat="1" ht="22" customHeight="1" spans="1:4">
      <c r="A360" s="23">
        <v>358</v>
      </c>
      <c r="B360" s="27" t="s">
        <v>357</v>
      </c>
      <c r="C360" s="27" t="s">
        <v>338</v>
      </c>
      <c r="D360" s="23">
        <v>70</v>
      </c>
    </row>
    <row r="361" s="7" customFormat="1" ht="22" customHeight="1" spans="1:4">
      <c r="A361" s="23">
        <v>359</v>
      </c>
      <c r="B361" s="27" t="s">
        <v>358</v>
      </c>
      <c r="C361" s="27" t="s">
        <v>338</v>
      </c>
      <c r="D361" s="23">
        <v>70</v>
      </c>
    </row>
    <row r="362" s="7" customFormat="1" ht="22" customHeight="1" spans="1:4">
      <c r="A362" s="23">
        <v>360</v>
      </c>
      <c r="B362" s="27" t="s">
        <v>359</v>
      </c>
      <c r="C362" s="27" t="s">
        <v>338</v>
      </c>
      <c r="D362" s="23">
        <v>70</v>
      </c>
    </row>
    <row r="363" s="7" customFormat="1" ht="22" customHeight="1" spans="1:4">
      <c r="A363" s="23">
        <v>361</v>
      </c>
      <c r="B363" s="27" t="s">
        <v>360</v>
      </c>
      <c r="C363" s="27" t="s">
        <v>338</v>
      </c>
      <c r="D363" s="23">
        <v>70</v>
      </c>
    </row>
    <row r="364" s="7" customFormat="1" ht="22" customHeight="1" spans="1:4">
      <c r="A364" s="23">
        <v>362</v>
      </c>
      <c r="B364" s="27" t="s">
        <v>361</v>
      </c>
      <c r="C364" s="27" t="s">
        <v>338</v>
      </c>
      <c r="D364" s="23">
        <v>70</v>
      </c>
    </row>
    <row r="365" s="7" customFormat="1" ht="22" customHeight="1" spans="1:4">
      <c r="A365" s="23">
        <v>363</v>
      </c>
      <c r="B365" s="27" t="s">
        <v>362</v>
      </c>
      <c r="C365" s="27" t="s">
        <v>338</v>
      </c>
      <c r="D365" s="23">
        <v>70</v>
      </c>
    </row>
    <row r="366" s="7" customFormat="1" ht="22" customHeight="1" spans="1:4">
      <c r="A366" s="23">
        <v>364</v>
      </c>
      <c r="B366" s="27" t="s">
        <v>363</v>
      </c>
      <c r="C366" s="27" t="s">
        <v>338</v>
      </c>
      <c r="D366" s="23">
        <v>70</v>
      </c>
    </row>
    <row r="367" s="7" customFormat="1" ht="22" customHeight="1" spans="1:4">
      <c r="A367" s="23">
        <v>365</v>
      </c>
      <c r="B367" s="27" t="s">
        <v>364</v>
      </c>
      <c r="C367" s="27" t="s">
        <v>338</v>
      </c>
      <c r="D367" s="23">
        <v>70</v>
      </c>
    </row>
    <row r="368" s="7" customFormat="1" ht="22" customHeight="1" spans="1:4">
      <c r="A368" s="23">
        <v>366</v>
      </c>
      <c r="B368" s="27" t="s">
        <v>365</v>
      </c>
      <c r="C368" s="27" t="s">
        <v>338</v>
      </c>
      <c r="D368" s="23">
        <v>70</v>
      </c>
    </row>
    <row r="369" s="7" customFormat="1" ht="22" customHeight="1" spans="1:4">
      <c r="A369" s="23">
        <v>367</v>
      </c>
      <c r="B369" s="27" t="s">
        <v>366</v>
      </c>
      <c r="C369" s="27" t="s">
        <v>338</v>
      </c>
      <c r="D369" s="23">
        <v>70</v>
      </c>
    </row>
    <row r="370" s="7" customFormat="1" ht="22" customHeight="1" spans="1:4">
      <c r="A370" s="23">
        <v>368</v>
      </c>
      <c r="B370" s="27" t="s">
        <v>367</v>
      </c>
      <c r="C370" s="27" t="s">
        <v>338</v>
      </c>
      <c r="D370" s="23">
        <v>70</v>
      </c>
    </row>
    <row r="371" s="7" customFormat="1" ht="22" customHeight="1" spans="1:4">
      <c r="A371" s="23">
        <v>369</v>
      </c>
      <c r="B371" s="27" t="s">
        <v>368</v>
      </c>
      <c r="C371" s="27" t="s">
        <v>338</v>
      </c>
      <c r="D371" s="23">
        <v>70</v>
      </c>
    </row>
    <row r="372" s="7" customFormat="1" ht="22" customHeight="1" spans="1:4">
      <c r="A372" s="23">
        <v>370</v>
      </c>
      <c r="B372" s="27" t="s">
        <v>369</v>
      </c>
      <c r="C372" s="27" t="s">
        <v>338</v>
      </c>
      <c r="D372" s="23">
        <v>70</v>
      </c>
    </row>
    <row r="373" s="7" customFormat="1" ht="22" customHeight="1" spans="1:4">
      <c r="A373" s="23">
        <v>371</v>
      </c>
      <c r="B373" s="27" t="s">
        <v>370</v>
      </c>
      <c r="C373" s="27" t="s">
        <v>338</v>
      </c>
      <c r="D373" s="23">
        <v>70</v>
      </c>
    </row>
    <row r="374" s="7" customFormat="1" ht="22" customHeight="1" spans="1:4">
      <c r="A374" s="23">
        <v>372</v>
      </c>
      <c r="B374" s="27" t="s">
        <v>371</v>
      </c>
      <c r="C374" s="27" t="s">
        <v>338</v>
      </c>
      <c r="D374" s="23">
        <v>70</v>
      </c>
    </row>
    <row r="375" s="7" customFormat="1" ht="22" customHeight="1" spans="1:4">
      <c r="A375" s="23">
        <v>373</v>
      </c>
      <c r="B375" s="27" t="s">
        <v>372</v>
      </c>
      <c r="C375" s="27" t="s">
        <v>338</v>
      </c>
      <c r="D375" s="23">
        <v>70</v>
      </c>
    </row>
    <row r="376" s="7" customFormat="1" ht="22" customHeight="1" spans="1:4">
      <c r="A376" s="23">
        <v>374</v>
      </c>
      <c r="B376" s="27" t="s">
        <v>373</v>
      </c>
      <c r="C376" s="27" t="s">
        <v>338</v>
      </c>
      <c r="D376" s="23">
        <v>70</v>
      </c>
    </row>
    <row r="377" s="7" customFormat="1" ht="22" customHeight="1" spans="1:4">
      <c r="A377" s="23">
        <v>375</v>
      </c>
      <c r="B377" s="27" t="s">
        <v>374</v>
      </c>
      <c r="C377" s="27" t="s">
        <v>338</v>
      </c>
      <c r="D377" s="23">
        <v>70</v>
      </c>
    </row>
    <row r="378" s="7" customFormat="1" ht="22" customHeight="1" spans="1:4">
      <c r="A378" s="23">
        <v>376</v>
      </c>
      <c r="B378" s="27" t="s">
        <v>375</v>
      </c>
      <c r="C378" s="27" t="s">
        <v>338</v>
      </c>
      <c r="D378" s="23">
        <v>70</v>
      </c>
    </row>
    <row r="379" s="7" customFormat="1" ht="22" customHeight="1" spans="1:4">
      <c r="A379" s="23">
        <v>377</v>
      </c>
      <c r="B379" s="27" t="s">
        <v>376</v>
      </c>
      <c r="C379" s="27" t="s">
        <v>338</v>
      </c>
      <c r="D379" s="23">
        <v>70</v>
      </c>
    </row>
    <row r="380" s="7" customFormat="1" ht="22" customHeight="1" spans="1:4">
      <c r="A380" s="23">
        <v>378</v>
      </c>
      <c r="B380" s="27" t="s">
        <v>377</v>
      </c>
      <c r="C380" s="27" t="s">
        <v>338</v>
      </c>
      <c r="D380" s="23">
        <v>70</v>
      </c>
    </row>
    <row r="381" s="7" customFormat="1" ht="22" customHeight="1" spans="1:4">
      <c r="A381" s="23">
        <v>379</v>
      </c>
      <c r="B381" s="27" t="s">
        <v>378</v>
      </c>
      <c r="C381" s="27" t="s">
        <v>338</v>
      </c>
      <c r="D381" s="23">
        <v>70</v>
      </c>
    </row>
    <row r="382" s="7" customFormat="1" ht="22" customHeight="1" spans="1:4">
      <c r="A382" s="23">
        <v>380</v>
      </c>
      <c r="B382" s="27" t="s">
        <v>379</v>
      </c>
      <c r="C382" s="27" t="s">
        <v>338</v>
      </c>
      <c r="D382" s="23">
        <v>70</v>
      </c>
    </row>
    <row r="383" s="7" customFormat="1" ht="22" customHeight="1" spans="1:4">
      <c r="A383" s="23">
        <v>381</v>
      </c>
      <c r="B383" s="27" t="s">
        <v>380</v>
      </c>
      <c r="C383" s="27" t="s">
        <v>381</v>
      </c>
      <c r="D383" s="23">
        <v>70</v>
      </c>
    </row>
    <row r="384" s="7" customFormat="1" ht="22" customHeight="1" spans="1:4">
      <c r="A384" s="23">
        <v>382</v>
      </c>
      <c r="B384" s="27" t="s">
        <v>382</v>
      </c>
      <c r="C384" s="27" t="s">
        <v>338</v>
      </c>
      <c r="D384" s="23">
        <v>70</v>
      </c>
    </row>
    <row r="385" s="7" customFormat="1" ht="22" customHeight="1" spans="1:4">
      <c r="A385" s="23">
        <v>383</v>
      </c>
      <c r="B385" s="27" t="s">
        <v>383</v>
      </c>
      <c r="C385" s="27" t="s">
        <v>338</v>
      </c>
      <c r="D385" s="23">
        <v>70</v>
      </c>
    </row>
    <row r="386" s="7" customFormat="1" ht="22" customHeight="1" spans="1:4">
      <c r="A386" s="23">
        <v>384</v>
      </c>
      <c r="B386" s="27" t="s">
        <v>384</v>
      </c>
      <c r="C386" s="27" t="s">
        <v>338</v>
      </c>
      <c r="D386" s="23">
        <v>70</v>
      </c>
    </row>
    <row r="387" s="7" customFormat="1" ht="22" customHeight="1" spans="1:4">
      <c r="A387" s="23">
        <v>385</v>
      </c>
      <c r="B387" s="27" t="s">
        <v>385</v>
      </c>
      <c r="C387" s="27" t="s">
        <v>338</v>
      </c>
      <c r="D387" s="23">
        <v>70</v>
      </c>
    </row>
    <row r="388" s="7" customFormat="1" ht="22" customHeight="1" spans="1:4">
      <c r="A388" s="23">
        <v>386</v>
      </c>
      <c r="B388" s="27" t="s">
        <v>386</v>
      </c>
      <c r="C388" s="27" t="s">
        <v>338</v>
      </c>
      <c r="D388" s="23">
        <v>70</v>
      </c>
    </row>
    <row r="389" s="7" customFormat="1" ht="22" customHeight="1" spans="1:4">
      <c r="A389" s="23">
        <v>387</v>
      </c>
      <c r="B389" s="27" t="s">
        <v>387</v>
      </c>
      <c r="C389" s="27" t="s">
        <v>338</v>
      </c>
      <c r="D389" s="23">
        <v>70</v>
      </c>
    </row>
    <row r="390" s="7" customFormat="1" ht="22" customHeight="1" spans="1:4">
      <c r="A390" s="23">
        <v>388</v>
      </c>
      <c r="B390" s="27" t="s">
        <v>388</v>
      </c>
      <c r="C390" s="27" t="s">
        <v>338</v>
      </c>
      <c r="D390" s="23">
        <v>70</v>
      </c>
    </row>
    <row r="391" s="7" customFormat="1" ht="22" customHeight="1" spans="1:4">
      <c r="A391" s="23">
        <v>389</v>
      </c>
      <c r="B391" s="27" t="s">
        <v>389</v>
      </c>
      <c r="C391" s="27" t="s">
        <v>338</v>
      </c>
      <c r="D391" s="23">
        <v>70</v>
      </c>
    </row>
    <row r="392" s="7" customFormat="1" ht="22" customHeight="1" spans="1:4">
      <c r="A392" s="23">
        <v>390</v>
      </c>
      <c r="B392" s="27" t="s">
        <v>390</v>
      </c>
      <c r="C392" s="27" t="s">
        <v>338</v>
      </c>
      <c r="D392" s="23">
        <v>70</v>
      </c>
    </row>
    <row r="393" s="7" customFormat="1" ht="22" customHeight="1" spans="1:4">
      <c r="A393" s="23">
        <v>391</v>
      </c>
      <c r="B393" s="27" t="s">
        <v>391</v>
      </c>
      <c r="C393" s="27" t="s">
        <v>338</v>
      </c>
      <c r="D393" s="23">
        <v>70</v>
      </c>
    </row>
    <row r="394" s="7" customFormat="1" ht="22" customHeight="1" spans="1:4">
      <c r="A394" s="23">
        <v>392</v>
      </c>
      <c r="B394" s="27" t="s">
        <v>392</v>
      </c>
      <c r="C394" s="27" t="s">
        <v>338</v>
      </c>
      <c r="D394" s="23">
        <v>70</v>
      </c>
    </row>
    <row r="395" s="7" customFormat="1" ht="22" customHeight="1" spans="1:4">
      <c r="A395" s="23">
        <v>393</v>
      </c>
      <c r="B395" s="27" t="s">
        <v>393</v>
      </c>
      <c r="C395" s="27" t="s">
        <v>338</v>
      </c>
      <c r="D395" s="23">
        <v>70</v>
      </c>
    </row>
    <row r="396" s="7" customFormat="1" ht="22" customHeight="1" spans="1:4">
      <c r="A396" s="23">
        <v>394</v>
      </c>
      <c r="B396" s="27" t="s">
        <v>394</v>
      </c>
      <c r="C396" s="27" t="s">
        <v>338</v>
      </c>
      <c r="D396" s="23">
        <v>70</v>
      </c>
    </row>
    <row r="397" s="7" customFormat="1" ht="22" customHeight="1" spans="1:4">
      <c r="A397" s="23">
        <v>395</v>
      </c>
      <c r="B397" s="27" t="s">
        <v>395</v>
      </c>
      <c r="C397" s="27" t="s">
        <v>338</v>
      </c>
      <c r="D397" s="23">
        <v>70</v>
      </c>
    </row>
    <row r="398" s="7" customFormat="1" ht="22" customHeight="1" spans="1:4">
      <c r="A398" s="23">
        <v>396</v>
      </c>
      <c r="B398" s="27" t="s">
        <v>396</v>
      </c>
      <c r="C398" s="27" t="s">
        <v>338</v>
      </c>
      <c r="D398" s="23">
        <v>70</v>
      </c>
    </row>
    <row r="399" s="7" customFormat="1" ht="22" customHeight="1" spans="1:4">
      <c r="A399" s="23">
        <v>397</v>
      </c>
      <c r="B399" s="27" t="s">
        <v>397</v>
      </c>
      <c r="C399" s="27" t="s">
        <v>338</v>
      </c>
      <c r="D399" s="23">
        <v>70</v>
      </c>
    </row>
    <row r="400" s="7" customFormat="1" ht="22" customHeight="1" spans="1:4">
      <c r="A400" s="23">
        <v>398</v>
      </c>
      <c r="B400" s="27" t="s">
        <v>398</v>
      </c>
      <c r="C400" s="27" t="s">
        <v>338</v>
      </c>
      <c r="D400" s="23">
        <v>70</v>
      </c>
    </row>
    <row r="401" s="7" customFormat="1" ht="22" customHeight="1" spans="1:4">
      <c r="A401" s="23">
        <v>399</v>
      </c>
      <c r="B401" s="27" t="s">
        <v>399</v>
      </c>
      <c r="C401" s="27" t="s">
        <v>338</v>
      </c>
      <c r="D401" s="23">
        <v>70</v>
      </c>
    </row>
    <row r="402" s="7" customFormat="1" ht="22" customHeight="1" spans="1:4">
      <c r="A402" s="23">
        <v>400</v>
      </c>
      <c r="B402" s="27" t="s">
        <v>400</v>
      </c>
      <c r="C402" s="27" t="s">
        <v>338</v>
      </c>
      <c r="D402" s="23">
        <v>70</v>
      </c>
    </row>
    <row r="403" s="7" customFormat="1" ht="22" customHeight="1" spans="1:4">
      <c r="A403" s="23">
        <v>401</v>
      </c>
      <c r="B403" s="23" t="s">
        <v>401</v>
      </c>
      <c r="C403" s="23" t="s">
        <v>338</v>
      </c>
      <c r="D403" s="23">
        <v>70</v>
      </c>
    </row>
    <row r="404" s="7" customFormat="1" ht="22" customHeight="1" spans="1:4">
      <c r="A404" s="23">
        <v>402</v>
      </c>
      <c r="B404" s="23" t="s">
        <v>402</v>
      </c>
      <c r="C404" s="23" t="s">
        <v>338</v>
      </c>
      <c r="D404" s="23">
        <v>70</v>
      </c>
    </row>
    <row r="405" s="7" customFormat="1" ht="22" customHeight="1" spans="1:4">
      <c r="A405" s="23">
        <v>403</v>
      </c>
      <c r="B405" s="23" t="s">
        <v>403</v>
      </c>
      <c r="C405" s="23" t="s">
        <v>338</v>
      </c>
      <c r="D405" s="23">
        <v>70</v>
      </c>
    </row>
    <row r="406" s="7" customFormat="1" ht="22" customHeight="1" spans="1:4">
      <c r="A406" s="23">
        <v>404</v>
      </c>
      <c r="B406" s="23" t="s">
        <v>404</v>
      </c>
      <c r="C406" s="23" t="s">
        <v>338</v>
      </c>
      <c r="D406" s="23">
        <v>70</v>
      </c>
    </row>
    <row r="407" s="7" customFormat="1" ht="22" customHeight="1" spans="1:4">
      <c r="A407" s="23">
        <v>405</v>
      </c>
      <c r="B407" s="23" t="s">
        <v>405</v>
      </c>
      <c r="C407" s="23" t="s">
        <v>338</v>
      </c>
      <c r="D407" s="23">
        <v>70</v>
      </c>
    </row>
    <row r="408" s="7" customFormat="1" ht="22" customHeight="1" spans="1:4">
      <c r="A408" s="23">
        <v>406</v>
      </c>
      <c r="B408" s="23" t="s">
        <v>406</v>
      </c>
      <c r="C408" s="23" t="s">
        <v>338</v>
      </c>
      <c r="D408" s="23">
        <v>70</v>
      </c>
    </row>
    <row r="409" s="7" customFormat="1" ht="22" customHeight="1" spans="1:4">
      <c r="A409" s="23">
        <v>407</v>
      </c>
      <c r="B409" s="23" t="s">
        <v>407</v>
      </c>
      <c r="C409" s="23" t="s">
        <v>338</v>
      </c>
      <c r="D409" s="23">
        <v>70</v>
      </c>
    </row>
    <row r="410" s="7" customFormat="1" ht="22" customHeight="1" spans="1:4">
      <c r="A410" s="23">
        <v>408</v>
      </c>
      <c r="B410" s="23" t="s">
        <v>408</v>
      </c>
      <c r="C410" s="23" t="s">
        <v>338</v>
      </c>
      <c r="D410" s="23">
        <v>70</v>
      </c>
    </row>
    <row r="411" s="7" customFormat="1" ht="22" customHeight="1" spans="1:4">
      <c r="A411" s="23">
        <v>409</v>
      </c>
      <c r="B411" s="23" t="s">
        <v>409</v>
      </c>
      <c r="C411" s="23" t="s">
        <v>338</v>
      </c>
      <c r="D411" s="23">
        <v>70</v>
      </c>
    </row>
    <row r="412" s="7" customFormat="1" ht="22" customHeight="1" spans="1:4">
      <c r="A412" s="23">
        <v>410</v>
      </c>
      <c r="B412" s="23" t="s">
        <v>410</v>
      </c>
      <c r="C412" s="27" t="s">
        <v>338</v>
      </c>
      <c r="D412" s="23">
        <v>70</v>
      </c>
    </row>
    <row r="413" s="7" customFormat="1" ht="22" customHeight="1" spans="1:4">
      <c r="A413" s="23">
        <v>411</v>
      </c>
      <c r="B413" s="23" t="s">
        <v>411</v>
      </c>
      <c r="C413" s="27" t="s">
        <v>338</v>
      </c>
      <c r="D413" s="23">
        <v>70</v>
      </c>
    </row>
    <row r="414" s="7" customFormat="1" ht="22" customHeight="1" spans="1:4">
      <c r="A414" s="23">
        <v>412</v>
      </c>
      <c r="B414" s="23" t="s">
        <v>412</v>
      </c>
      <c r="C414" s="23" t="s">
        <v>338</v>
      </c>
      <c r="D414" s="23">
        <v>70</v>
      </c>
    </row>
    <row r="415" s="7" customFormat="1" ht="22" customHeight="1" spans="1:4">
      <c r="A415" s="23">
        <v>413</v>
      </c>
      <c r="B415" s="23" t="s">
        <v>413</v>
      </c>
      <c r="C415" s="23" t="s">
        <v>338</v>
      </c>
      <c r="D415" s="23">
        <v>70</v>
      </c>
    </row>
    <row r="416" s="7" customFormat="1" ht="22" customHeight="1" spans="1:4">
      <c r="A416" s="23">
        <v>414</v>
      </c>
      <c r="B416" s="23" t="s">
        <v>414</v>
      </c>
      <c r="C416" s="23" t="s">
        <v>338</v>
      </c>
      <c r="D416" s="23">
        <v>70</v>
      </c>
    </row>
    <row r="417" s="7" customFormat="1" ht="22" customHeight="1" spans="1:4">
      <c r="A417" s="23">
        <v>415</v>
      </c>
      <c r="B417" s="23" t="s">
        <v>415</v>
      </c>
      <c r="C417" s="23" t="s">
        <v>338</v>
      </c>
      <c r="D417" s="23">
        <v>70</v>
      </c>
    </row>
    <row r="418" s="7" customFormat="1" ht="22" customHeight="1" spans="1:4">
      <c r="A418" s="23">
        <v>416</v>
      </c>
      <c r="B418" s="23" t="s">
        <v>416</v>
      </c>
      <c r="C418" s="23" t="s">
        <v>338</v>
      </c>
      <c r="D418" s="23">
        <v>70</v>
      </c>
    </row>
    <row r="419" s="7" customFormat="1" ht="22" customHeight="1" spans="1:4">
      <c r="A419" s="23">
        <v>417</v>
      </c>
      <c r="B419" s="23" t="s">
        <v>417</v>
      </c>
      <c r="C419" s="23" t="s">
        <v>338</v>
      </c>
      <c r="D419" s="23">
        <v>70</v>
      </c>
    </row>
    <row r="420" s="7" customFormat="1" ht="22" customHeight="1" spans="1:4">
      <c r="A420" s="23">
        <v>418</v>
      </c>
      <c r="B420" s="27" t="s">
        <v>418</v>
      </c>
      <c r="C420" s="23" t="s">
        <v>338</v>
      </c>
      <c r="D420" s="23">
        <v>70</v>
      </c>
    </row>
    <row r="421" s="7" customFormat="1" ht="22" customHeight="1" spans="1:4">
      <c r="A421" s="23">
        <v>419</v>
      </c>
      <c r="B421" s="23" t="s">
        <v>419</v>
      </c>
      <c r="C421" s="23" t="s">
        <v>338</v>
      </c>
      <c r="D421" s="23">
        <v>70</v>
      </c>
    </row>
    <row r="422" s="7" customFormat="1" ht="22" customHeight="1" spans="1:4">
      <c r="A422" s="23">
        <v>420</v>
      </c>
      <c r="B422" s="23" t="s">
        <v>420</v>
      </c>
      <c r="C422" s="23" t="s">
        <v>338</v>
      </c>
      <c r="D422" s="23">
        <v>70</v>
      </c>
    </row>
    <row r="423" s="7" customFormat="1" ht="22" customHeight="1" spans="1:4">
      <c r="A423" s="23">
        <v>421</v>
      </c>
      <c r="B423" s="23" t="s">
        <v>421</v>
      </c>
      <c r="C423" s="23" t="s">
        <v>338</v>
      </c>
      <c r="D423" s="23">
        <v>70</v>
      </c>
    </row>
    <row r="424" s="7" customFormat="1" ht="22" customHeight="1" spans="1:4">
      <c r="A424" s="23">
        <v>422</v>
      </c>
      <c r="B424" s="23" t="s">
        <v>422</v>
      </c>
      <c r="C424" s="23" t="s">
        <v>338</v>
      </c>
      <c r="D424" s="23">
        <v>70</v>
      </c>
    </row>
    <row r="425" s="7" customFormat="1" ht="22" customHeight="1" spans="1:4">
      <c r="A425" s="23">
        <v>423</v>
      </c>
      <c r="B425" s="52" t="s">
        <v>423</v>
      </c>
      <c r="C425" s="23" t="s">
        <v>338</v>
      </c>
      <c r="D425" s="23">
        <v>70</v>
      </c>
    </row>
    <row r="426" s="7" customFormat="1" ht="22" customHeight="1" spans="1:4">
      <c r="A426" s="23">
        <v>424</v>
      </c>
      <c r="B426" s="27" t="s">
        <v>424</v>
      </c>
      <c r="C426" s="23" t="s">
        <v>338</v>
      </c>
      <c r="D426" s="23">
        <v>70</v>
      </c>
    </row>
    <row r="427" s="7" customFormat="1" ht="22" customHeight="1" spans="1:4">
      <c r="A427" s="23">
        <v>425</v>
      </c>
      <c r="B427" s="23" t="s">
        <v>425</v>
      </c>
      <c r="C427" s="23" t="s">
        <v>338</v>
      </c>
      <c r="D427" s="23">
        <v>70</v>
      </c>
    </row>
    <row r="428" s="7" customFormat="1" ht="22" customHeight="1" spans="1:4">
      <c r="A428" s="23">
        <v>426</v>
      </c>
      <c r="B428" s="23" t="s">
        <v>426</v>
      </c>
      <c r="C428" s="23" t="s">
        <v>338</v>
      </c>
      <c r="D428" s="23">
        <v>70</v>
      </c>
    </row>
    <row r="429" s="7" customFormat="1" ht="22" customHeight="1" spans="1:4">
      <c r="A429" s="23">
        <v>427</v>
      </c>
      <c r="B429" s="23" t="s">
        <v>427</v>
      </c>
      <c r="C429" s="23" t="s">
        <v>338</v>
      </c>
      <c r="D429" s="23">
        <v>70</v>
      </c>
    </row>
    <row r="430" s="7" customFormat="1" ht="22" customHeight="1" spans="1:4">
      <c r="A430" s="23">
        <v>428</v>
      </c>
      <c r="B430" s="23" t="s">
        <v>428</v>
      </c>
      <c r="C430" s="23" t="s">
        <v>338</v>
      </c>
      <c r="D430" s="23">
        <v>70</v>
      </c>
    </row>
    <row r="431" s="7" customFormat="1" ht="22" customHeight="1" spans="1:4">
      <c r="A431" s="23">
        <v>429</v>
      </c>
      <c r="B431" s="23" t="s">
        <v>429</v>
      </c>
      <c r="C431" s="23" t="s">
        <v>338</v>
      </c>
      <c r="D431" s="23">
        <v>70</v>
      </c>
    </row>
    <row r="432" s="7" customFormat="1" ht="22" customHeight="1" spans="1:4">
      <c r="A432" s="23">
        <v>430</v>
      </c>
      <c r="B432" s="49" t="s">
        <v>430</v>
      </c>
      <c r="C432" s="23" t="s">
        <v>338</v>
      </c>
      <c r="D432" s="23">
        <v>70</v>
      </c>
    </row>
    <row r="433" s="7" customFormat="1" ht="22" customHeight="1" spans="1:4">
      <c r="A433" s="23">
        <v>431</v>
      </c>
      <c r="B433" s="49" t="s">
        <v>431</v>
      </c>
      <c r="C433" s="23" t="s">
        <v>338</v>
      </c>
      <c r="D433" s="23">
        <v>70</v>
      </c>
    </row>
    <row r="434" s="7" customFormat="1" ht="22" customHeight="1" spans="1:4">
      <c r="A434" s="23">
        <v>432</v>
      </c>
      <c r="B434" s="49" t="s">
        <v>432</v>
      </c>
      <c r="C434" s="23" t="s">
        <v>338</v>
      </c>
      <c r="D434" s="23">
        <v>70</v>
      </c>
    </row>
    <row r="435" s="7" customFormat="1" ht="22" customHeight="1" spans="1:4">
      <c r="A435" s="23">
        <v>433</v>
      </c>
      <c r="B435" s="49" t="s">
        <v>433</v>
      </c>
      <c r="C435" s="23" t="s">
        <v>338</v>
      </c>
      <c r="D435" s="23">
        <v>70</v>
      </c>
    </row>
    <row r="436" s="7" customFormat="1" ht="22" customHeight="1" spans="1:4">
      <c r="A436" s="23">
        <v>434</v>
      </c>
      <c r="B436" s="23" t="s">
        <v>434</v>
      </c>
      <c r="C436" s="23" t="s">
        <v>338</v>
      </c>
      <c r="D436" s="23">
        <v>70</v>
      </c>
    </row>
    <row r="437" s="7" customFormat="1" ht="22" customHeight="1" spans="1:4">
      <c r="A437" s="23">
        <v>435</v>
      </c>
      <c r="B437" s="27" t="s">
        <v>435</v>
      </c>
      <c r="C437" s="23" t="s">
        <v>338</v>
      </c>
      <c r="D437" s="23">
        <v>70</v>
      </c>
    </row>
    <row r="438" s="7" customFormat="1" ht="22" customHeight="1" spans="1:4">
      <c r="A438" s="23">
        <v>436</v>
      </c>
      <c r="B438" s="23" t="s">
        <v>436</v>
      </c>
      <c r="C438" s="23" t="s">
        <v>338</v>
      </c>
      <c r="D438" s="23">
        <v>70</v>
      </c>
    </row>
    <row r="439" s="7" customFormat="1" ht="22" customHeight="1" spans="1:4">
      <c r="A439" s="23">
        <v>437</v>
      </c>
      <c r="B439" s="27" t="s">
        <v>437</v>
      </c>
      <c r="C439" s="23" t="s">
        <v>338</v>
      </c>
      <c r="D439" s="23">
        <v>70</v>
      </c>
    </row>
    <row r="440" s="7" customFormat="1" ht="22" customHeight="1" spans="1:4">
      <c r="A440" s="23">
        <v>438</v>
      </c>
      <c r="B440" s="27" t="s">
        <v>438</v>
      </c>
      <c r="C440" s="23" t="s">
        <v>338</v>
      </c>
      <c r="D440" s="23">
        <v>70</v>
      </c>
    </row>
    <row r="441" s="7" customFormat="1" ht="22" customHeight="1" spans="1:4">
      <c r="A441" s="23">
        <v>439</v>
      </c>
      <c r="B441" s="23" t="s">
        <v>439</v>
      </c>
      <c r="C441" s="23" t="s">
        <v>338</v>
      </c>
      <c r="D441" s="23">
        <v>70</v>
      </c>
    </row>
    <row r="442" s="7" customFormat="1" ht="22" customHeight="1" spans="1:4">
      <c r="A442" s="23">
        <v>440</v>
      </c>
      <c r="B442" s="23" t="s">
        <v>440</v>
      </c>
      <c r="C442" s="23" t="s">
        <v>338</v>
      </c>
      <c r="D442" s="23">
        <v>70</v>
      </c>
    </row>
    <row r="443" s="7" customFormat="1" ht="22" customHeight="1" spans="1:4">
      <c r="A443" s="23">
        <v>441</v>
      </c>
      <c r="B443" s="27" t="s">
        <v>441</v>
      </c>
      <c r="C443" s="23" t="s">
        <v>338</v>
      </c>
      <c r="D443" s="23">
        <v>70</v>
      </c>
    </row>
    <row r="444" s="7" customFormat="1" ht="22" customHeight="1" spans="1:4">
      <c r="A444" s="23">
        <v>442</v>
      </c>
      <c r="B444" s="23" t="s">
        <v>442</v>
      </c>
      <c r="C444" s="23" t="s">
        <v>338</v>
      </c>
      <c r="D444" s="23">
        <v>70</v>
      </c>
    </row>
    <row r="445" s="7" customFormat="1" ht="22" customHeight="1" spans="1:4">
      <c r="A445" s="23">
        <v>443</v>
      </c>
      <c r="B445" s="23" t="s">
        <v>443</v>
      </c>
      <c r="C445" s="23" t="s">
        <v>338</v>
      </c>
      <c r="D445" s="23">
        <v>70</v>
      </c>
    </row>
    <row r="446" s="7" customFormat="1" ht="22" customHeight="1" spans="1:4">
      <c r="A446" s="23">
        <v>444</v>
      </c>
      <c r="B446" s="23" t="s">
        <v>444</v>
      </c>
      <c r="C446" s="23" t="s">
        <v>338</v>
      </c>
      <c r="D446" s="23">
        <v>70</v>
      </c>
    </row>
    <row r="447" s="7" customFormat="1" ht="22" customHeight="1" spans="1:4">
      <c r="A447" s="23">
        <v>445</v>
      </c>
      <c r="B447" s="23" t="s">
        <v>445</v>
      </c>
      <c r="C447" s="23" t="s">
        <v>338</v>
      </c>
      <c r="D447" s="23">
        <v>70</v>
      </c>
    </row>
    <row r="448" s="7" customFormat="1" ht="22" customHeight="1" spans="1:4">
      <c r="A448" s="23">
        <v>446</v>
      </c>
      <c r="B448" s="52" t="s">
        <v>446</v>
      </c>
      <c r="C448" s="23" t="s">
        <v>338</v>
      </c>
      <c r="D448" s="23">
        <v>70</v>
      </c>
    </row>
    <row r="449" s="7" customFormat="1" ht="22" customHeight="1" spans="1:4">
      <c r="A449" s="23">
        <v>447</v>
      </c>
      <c r="B449" s="23" t="s">
        <v>447</v>
      </c>
      <c r="C449" s="23" t="s">
        <v>338</v>
      </c>
      <c r="D449" s="23">
        <v>70</v>
      </c>
    </row>
    <row r="450" s="7" customFormat="1" ht="22" customHeight="1" spans="1:4">
      <c r="A450" s="23">
        <v>448</v>
      </c>
      <c r="B450" s="23" t="s">
        <v>448</v>
      </c>
      <c r="C450" s="23" t="s">
        <v>338</v>
      </c>
      <c r="D450" s="23">
        <v>70</v>
      </c>
    </row>
    <row r="451" s="7" customFormat="1" ht="22" customHeight="1" spans="1:4">
      <c r="A451" s="23">
        <v>449</v>
      </c>
      <c r="B451" s="23" t="s">
        <v>449</v>
      </c>
      <c r="C451" s="23" t="s">
        <v>338</v>
      </c>
      <c r="D451" s="23">
        <v>70</v>
      </c>
    </row>
    <row r="452" s="7" customFormat="1" ht="22" customHeight="1" spans="1:4">
      <c r="A452" s="23">
        <v>450</v>
      </c>
      <c r="B452" s="27" t="s">
        <v>367</v>
      </c>
      <c r="C452" s="27" t="s">
        <v>338</v>
      </c>
      <c r="D452" s="23">
        <v>70</v>
      </c>
    </row>
    <row r="453" s="7" customFormat="1" ht="22" customHeight="1" spans="1:4">
      <c r="A453" s="23">
        <v>451</v>
      </c>
      <c r="B453" s="23" t="s">
        <v>450</v>
      </c>
      <c r="C453" s="27" t="s">
        <v>338</v>
      </c>
      <c r="D453" s="23">
        <v>70</v>
      </c>
    </row>
    <row r="454" s="7" customFormat="1" ht="22" customHeight="1" spans="1:4">
      <c r="A454" s="23">
        <v>452</v>
      </c>
      <c r="B454" s="23" t="s">
        <v>451</v>
      </c>
      <c r="C454" s="27" t="s">
        <v>338</v>
      </c>
      <c r="D454" s="23">
        <v>70</v>
      </c>
    </row>
    <row r="455" s="7" customFormat="1" ht="22" customHeight="1" spans="1:4">
      <c r="A455" s="23">
        <v>453</v>
      </c>
      <c r="B455" s="23" t="s">
        <v>452</v>
      </c>
      <c r="C455" s="27" t="s">
        <v>338</v>
      </c>
      <c r="D455" s="23">
        <v>70</v>
      </c>
    </row>
    <row r="456" s="7" customFormat="1" ht="22" customHeight="1" spans="1:4">
      <c r="A456" s="23">
        <v>454</v>
      </c>
      <c r="B456" s="52" t="s">
        <v>453</v>
      </c>
      <c r="C456" s="27" t="s">
        <v>338</v>
      </c>
      <c r="D456" s="23">
        <v>70</v>
      </c>
    </row>
    <row r="457" s="7" customFormat="1" ht="22" customHeight="1" spans="1:4">
      <c r="A457" s="23">
        <v>455</v>
      </c>
      <c r="B457" s="23" t="s">
        <v>454</v>
      </c>
      <c r="C457" s="27" t="s">
        <v>338</v>
      </c>
      <c r="D457" s="23">
        <v>70</v>
      </c>
    </row>
    <row r="458" s="7" customFormat="1" ht="22" customHeight="1" spans="1:4">
      <c r="A458" s="23">
        <v>456</v>
      </c>
      <c r="B458" s="27" t="s">
        <v>455</v>
      </c>
      <c r="C458" s="27" t="s">
        <v>338</v>
      </c>
      <c r="D458" s="23">
        <v>70</v>
      </c>
    </row>
    <row r="459" s="7" customFormat="1" ht="22" customHeight="1" spans="1:4">
      <c r="A459" s="23">
        <v>457</v>
      </c>
      <c r="B459" s="23" t="s">
        <v>456</v>
      </c>
      <c r="C459" s="27" t="s">
        <v>338</v>
      </c>
      <c r="D459" s="23">
        <v>70</v>
      </c>
    </row>
    <row r="460" s="7" customFormat="1" ht="22" customHeight="1" spans="1:4">
      <c r="A460" s="23">
        <v>458</v>
      </c>
      <c r="B460" s="23" t="s">
        <v>457</v>
      </c>
      <c r="C460" s="27" t="s">
        <v>338</v>
      </c>
      <c r="D460" s="23">
        <v>70</v>
      </c>
    </row>
    <row r="461" s="7" customFormat="1" ht="22" customHeight="1" spans="1:4">
      <c r="A461" s="23">
        <v>459</v>
      </c>
      <c r="B461" s="23" t="s">
        <v>458</v>
      </c>
      <c r="C461" s="27" t="s">
        <v>338</v>
      </c>
      <c r="D461" s="23">
        <v>70</v>
      </c>
    </row>
    <row r="462" s="7" customFormat="1" ht="22" customHeight="1" spans="1:4">
      <c r="A462" s="23">
        <v>460</v>
      </c>
      <c r="B462" s="23" t="s">
        <v>459</v>
      </c>
      <c r="C462" s="27" t="s">
        <v>338</v>
      </c>
      <c r="D462" s="23">
        <v>70</v>
      </c>
    </row>
    <row r="463" s="7" customFormat="1" ht="22" customHeight="1" spans="1:4">
      <c r="A463" s="23">
        <v>461</v>
      </c>
      <c r="B463" s="27" t="s">
        <v>460</v>
      </c>
      <c r="C463" s="27" t="s">
        <v>338</v>
      </c>
      <c r="D463" s="23">
        <v>70</v>
      </c>
    </row>
    <row r="464" s="7" customFormat="1" ht="22" customHeight="1" spans="1:4">
      <c r="A464" s="23">
        <v>462</v>
      </c>
      <c r="B464" s="23" t="s">
        <v>461</v>
      </c>
      <c r="C464" s="27" t="s">
        <v>338</v>
      </c>
      <c r="D464" s="23">
        <v>70</v>
      </c>
    </row>
    <row r="465" s="7" customFormat="1" ht="22" customHeight="1" spans="1:4">
      <c r="A465" s="23">
        <v>463</v>
      </c>
      <c r="B465" s="23" t="s">
        <v>462</v>
      </c>
      <c r="C465" s="27" t="s">
        <v>338</v>
      </c>
      <c r="D465" s="23">
        <v>70</v>
      </c>
    </row>
    <row r="466" s="7" customFormat="1" ht="22" customHeight="1" spans="1:4">
      <c r="A466" s="23">
        <v>464</v>
      </c>
      <c r="B466" s="23" t="s">
        <v>463</v>
      </c>
      <c r="C466" s="27" t="s">
        <v>338</v>
      </c>
      <c r="D466" s="23">
        <v>70</v>
      </c>
    </row>
    <row r="467" s="7" customFormat="1" ht="22" customHeight="1" spans="1:4">
      <c r="A467" s="23">
        <v>465</v>
      </c>
      <c r="B467" s="23" t="s">
        <v>464</v>
      </c>
      <c r="C467" s="27" t="s">
        <v>338</v>
      </c>
      <c r="D467" s="23">
        <v>70</v>
      </c>
    </row>
    <row r="468" s="7" customFormat="1" ht="22" customHeight="1" spans="1:4">
      <c r="A468" s="23">
        <v>466</v>
      </c>
      <c r="B468" s="23" t="s">
        <v>465</v>
      </c>
      <c r="C468" s="27" t="s">
        <v>338</v>
      </c>
      <c r="D468" s="23">
        <v>70</v>
      </c>
    </row>
    <row r="469" s="7" customFormat="1" ht="22" customHeight="1" spans="1:4">
      <c r="A469" s="23">
        <v>467</v>
      </c>
      <c r="B469" s="23" t="s">
        <v>466</v>
      </c>
      <c r="C469" s="27" t="s">
        <v>338</v>
      </c>
      <c r="D469" s="23">
        <v>70</v>
      </c>
    </row>
    <row r="470" s="7" customFormat="1" ht="22" customHeight="1" spans="1:4">
      <c r="A470" s="23">
        <v>468</v>
      </c>
      <c r="B470" s="52" t="s">
        <v>467</v>
      </c>
      <c r="C470" s="27" t="s">
        <v>338</v>
      </c>
      <c r="D470" s="23">
        <v>70</v>
      </c>
    </row>
    <row r="471" s="7" customFormat="1" ht="22" customHeight="1" spans="1:4">
      <c r="A471" s="23">
        <v>469</v>
      </c>
      <c r="B471" s="23" t="s">
        <v>442</v>
      </c>
      <c r="C471" s="27" t="s">
        <v>338</v>
      </c>
      <c r="D471" s="23">
        <v>70</v>
      </c>
    </row>
    <row r="472" s="7" customFormat="1" ht="22" customHeight="1" spans="1:4">
      <c r="A472" s="23">
        <v>470</v>
      </c>
      <c r="B472" s="27" t="s">
        <v>468</v>
      </c>
      <c r="C472" s="27" t="s">
        <v>338</v>
      </c>
      <c r="D472" s="23">
        <v>70</v>
      </c>
    </row>
    <row r="473" s="7" customFormat="1" ht="22" customHeight="1" spans="1:4">
      <c r="A473" s="23">
        <v>471</v>
      </c>
      <c r="B473" s="23" t="s">
        <v>469</v>
      </c>
      <c r="C473" s="27" t="s">
        <v>338</v>
      </c>
      <c r="D473" s="23">
        <v>70</v>
      </c>
    </row>
    <row r="474" s="7" customFormat="1" ht="22" customHeight="1" spans="1:4">
      <c r="A474" s="23">
        <v>472</v>
      </c>
      <c r="B474" s="23" t="s">
        <v>470</v>
      </c>
      <c r="C474" s="23" t="s">
        <v>338</v>
      </c>
      <c r="D474" s="23">
        <v>70</v>
      </c>
    </row>
    <row r="475" s="7" customFormat="1" ht="22" customHeight="1" spans="1:4">
      <c r="A475" s="23">
        <v>473</v>
      </c>
      <c r="B475" s="23" t="s">
        <v>471</v>
      </c>
      <c r="C475" s="23" t="s">
        <v>338</v>
      </c>
      <c r="D475" s="23">
        <v>70</v>
      </c>
    </row>
    <row r="476" s="7" customFormat="1" ht="22" customHeight="1" spans="1:4">
      <c r="A476" s="23">
        <v>474</v>
      </c>
      <c r="B476" s="23" t="s">
        <v>472</v>
      </c>
      <c r="C476" s="23" t="s">
        <v>338</v>
      </c>
      <c r="D476" s="23">
        <v>70</v>
      </c>
    </row>
    <row r="477" s="7" customFormat="1" ht="22" customHeight="1" spans="1:4">
      <c r="A477" s="23">
        <v>475</v>
      </c>
      <c r="B477" s="23" t="s">
        <v>473</v>
      </c>
      <c r="C477" s="23" t="s">
        <v>338</v>
      </c>
      <c r="D477" s="23">
        <v>70</v>
      </c>
    </row>
    <row r="478" s="7" customFormat="1" ht="22" customHeight="1" spans="1:4">
      <c r="A478" s="23">
        <v>476</v>
      </c>
      <c r="B478" s="23" t="s">
        <v>474</v>
      </c>
      <c r="C478" s="23" t="s">
        <v>338</v>
      </c>
      <c r="D478" s="23">
        <v>70</v>
      </c>
    </row>
    <row r="479" s="7" customFormat="1" ht="22" customHeight="1" spans="1:4">
      <c r="A479" s="23">
        <v>477</v>
      </c>
      <c r="B479" s="23" t="s">
        <v>475</v>
      </c>
      <c r="C479" s="23" t="s">
        <v>338</v>
      </c>
      <c r="D479" s="23">
        <v>70</v>
      </c>
    </row>
    <row r="480" s="7" customFormat="1" ht="22" customHeight="1" spans="1:4">
      <c r="A480" s="23">
        <v>478</v>
      </c>
      <c r="B480" s="23" t="s">
        <v>476</v>
      </c>
      <c r="C480" s="23" t="s">
        <v>338</v>
      </c>
      <c r="D480" s="23">
        <v>70</v>
      </c>
    </row>
    <row r="481" s="7" customFormat="1" ht="22" customHeight="1" spans="1:4">
      <c r="A481" s="23">
        <v>479</v>
      </c>
      <c r="B481" s="23" t="s">
        <v>477</v>
      </c>
      <c r="C481" s="23" t="s">
        <v>338</v>
      </c>
      <c r="D481" s="23">
        <v>70</v>
      </c>
    </row>
    <row r="482" s="7" customFormat="1" ht="22" customHeight="1" spans="1:4">
      <c r="A482" s="23">
        <v>480</v>
      </c>
      <c r="B482" s="23" t="s">
        <v>478</v>
      </c>
      <c r="C482" s="23" t="s">
        <v>338</v>
      </c>
      <c r="D482" s="23">
        <v>70</v>
      </c>
    </row>
    <row r="483" s="7" customFormat="1" ht="22" customHeight="1" spans="1:4">
      <c r="A483" s="23">
        <v>481</v>
      </c>
      <c r="B483" s="23" t="s">
        <v>142</v>
      </c>
      <c r="C483" s="23" t="s">
        <v>338</v>
      </c>
      <c r="D483" s="23">
        <v>70</v>
      </c>
    </row>
    <row r="484" s="7" customFormat="1" ht="22" customHeight="1" spans="1:4">
      <c r="A484" s="23">
        <v>482</v>
      </c>
      <c r="B484" s="23" t="s">
        <v>479</v>
      </c>
      <c r="C484" s="23" t="s">
        <v>338</v>
      </c>
      <c r="D484" s="23">
        <v>70</v>
      </c>
    </row>
    <row r="485" s="7" customFormat="1" ht="22" customHeight="1" spans="1:4">
      <c r="A485" s="23">
        <v>483</v>
      </c>
      <c r="B485" s="23" t="s">
        <v>480</v>
      </c>
      <c r="C485" s="23" t="s">
        <v>338</v>
      </c>
      <c r="D485" s="23">
        <v>70</v>
      </c>
    </row>
    <row r="486" s="7" customFormat="1" ht="22" customHeight="1" spans="1:4">
      <c r="A486" s="23">
        <v>484</v>
      </c>
      <c r="B486" s="23" t="s">
        <v>481</v>
      </c>
      <c r="C486" s="23" t="s">
        <v>338</v>
      </c>
      <c r="D486" s="23">
        <v>70</v>
      </c>
    </row>
    <row r="487" s="7" customFormat="1" ht="22" customHeight="1" spans="1:4">
      <c r="A487" s="23">
        <v>485</v>
      </c>
      <c r="B487" s="23" t="s">
        <v>482</v>
      </c>
      <c r="C487" s="23" t="s">
        <v>338</v>
      </c>
      <c r="D487" s="23">
        <v>70</v>
      </c>
    </row>
    <row r="488" s="7" customFormat="1" ht="22" customHeight="1" spans="1:4">
      <c r="A488" s="23">
        <v>486</v>
      </c>
      <c r="B488" s="23" t="s">
        <v>483</v>
      </c>
      <c r="C488" s="23" t="s">
        <v>338</v>
      </c>
      <c r="D488" s="23">
        <v>70</v>
      </c>
    </row>
    <row r="489" s="7" customFormat="1" ht="22" customHeight="1" spans="1:4">
      <c r="A489" s="23">
        <v>487</v>
      </c>
      <c r="B489" s="23" t="s">
        <v>484</v>
      </c>
      <c r="C489" s="23" t="s">
        <v>338</v>
      </c>
      <c r="D489" s="23">
        <v>70</v>
      </c>
    </row>
    <row r="490" s="7" customFormat="1" ht="22" customHeight="1" spans="1:4">
      <c r="A490" s="23">
        <v>488</v>
      </c>
      <c r="B490" s="23" t="s">
        <v>485</v>
      </c>
      <c r="C490" s="23" t="s">
        <v>338</v>
      </c>
      <c r="D490" s="23">
        <v>70</v>
      </c>
    </row>
    <row r="491" s="7" customFormat="1" ht="22" customHeight="1" spans="1:4">
      <c r="A491" s="23">
        <v>489</v>
      </c>
      <c r="B491" s="23" t="s">
        <v>486</v>
      </c>
      <c r="C491" s="23" t="s">
        <v>338</v>
      </c>
      <c r="D491" s="23">
        <v>70</v>
      </c>
    </row>
    <row r="492" s="7" customFormat="1" ht="22" customHeight="1" spans="1:4">
      <c r="A492" s="23">
        <v>490</v>
      </c>
      <c r="B492" s="23" t="s">
        <v>487</v>
      </c>
      <c r="C492" s="23" t="s">
        <v>338</v>
      </c>
      <c r="D492" s="23">
        <v>70</v>
      </c>
    </row>
    <row r="493" s="7" customFormat="1" ht="22" customHeight="1" spans="1:4">
      <c r="A493" s="23">
        <v>491</v>
      </c>
      <c r="B493" s="23" t="s">
        <v>488</v>
      </c>
      <c r="C493" s="23" t="s">
        <v>338</v>
      </c>
      <c r="D493" s="23">
        <v>70</v>
      </c>
    </row>
    <row r="494" s="7" customFormat="1" ht="22" customHeight="1" spans="1:4">
      <c r="A494" s="23">
        <v>492</v>
      </c>
      <c r="B494" s="23" t="s">
        <v>489</v>
      </c>
      <c r="C494" s="23" t="s">
        <v>338</v>
      </c>
      <c r="D494" s="23">
        <v>70</v>
      </c>
    </row>
    <row r="495" s="7" customFormat="1" ht="22" customHeight="1" spans="1:4">
      <c r="A495" s="23">
        <v>493</v>
      </c>
      <c r="B495" s="23" t="s">
        <v>490</v>
      </c>
      <c r="C495" s="23" t="s">
        <v>338</v>
      </c>
      <c r="D495" s="23">
        <v>70</v>
      </c>
    </row>
    <row r="496" s="7" customFormat="1" ht="22" customHeight="1" spans="1:4">
      <c r="A496" s="23">
        <v>494</v>
      </c>
      <c r="B496" s="23" t="s">
        <v>491</v>
      </c>
      <c r="C496" s="23" t="s">
        <v>338</v>
      </c>
      <c r="D496" s="23">
        <v>70</v>
      </c>
    </row>
    <row r="497" s="7" customFormat="1" ht="22" customHeight="1" spans="1:4">
      <c r="A497" s="23">
        <v>495</v>
      </c>
      <c r="B497" s="23" t="s">
        <v>492</v>
      </c>
      <c r="C497" s="23" t="s">
        <v>338</v>
      </c>
      <c r="D497" s="23">
        <v>70</v>
      </c>
    </row>
    <row r="498" s="7" customFormat="1" ht="22" customHeight="1" spans="1:4">
      <c r="A498" s="23">
        <v>496</v>
      </c>
      <c r="B498" s="23" t="s">
        <v>493</v>
      </c>
      <c r="C498" s="23" t="s">
        <v>338</v>
      </c>
      <c r="D498" s="23">
        <v>70</v>
      </c>
    </row>
    <row r="499" s="7" customFormat="1" ht="22" customHeight="1" spans="1:4">
      <c r="A499" s="23">
        <v>497</v>
      </c>
      <c r="B499" s="23" t="s">
        <v>494</v>
      </c>
      <c r="C499" s="23" t="s">
        <v>338</v>
      </c>
      <c r="D499" s="23">
        <v>70</v>
      </c>
    </row>
    <row r="500" s="7" customFormat="1" ht="22" customHeight="1" spans="1:4">
      <c r="A500" s="23">
        <v>498</v>
      </c>
      <c r="B500" s="23" t="s">
        <v>495</v>
      </c>
      <c r="C500" s="23" t="s">
        <v>338</v>
      </c>
      <c r="D500" s="23">
        <v>70</v>
      </c>
    </row>
    <row r="501" s="7" customFormat="1" ht="22" customHeight="1" spans="1:4">
      <c r="A501" s="23">
        <v>499</v>
      </c>
      <c r="B501" s="23" t="s">
        <v>496</v>
      </c>
      <c r="C501" s="23" t="s">
        <v>338</v>
      </c>
      <c r="D501" s="23">
        <v>70</v>
      </c>
    </row>
    <row r="502" s="7" customFormat="1" ht="22" customHeight="1" spans="1:4">
      <c r="A502" s="23">
        <v>500</v>
      </c>
      <c r="B502" s="23" t="s">
        <v>497</v>
      </c>
      <c r="C502" s="23" t="s">
        <v>338</v>
      </c>
      <c r="D502" s="23">
        <v>70</v>
      </c>
    </row>
    <row r="503" s="7" customFormat="1" ht="22" customHeight="1" spans="1:4">
      <c r="A503" s="23">
        <v>501</v>
      </c>
      <c r="B503" s="23" t="s">
        <v>498</v>
      </c>
      <c r="C503" s="23" t="s">
        <v>338</v>
      </c>
      <c r="D503" s="23">
        <v>70</v>
      </c>
    </row>
    <row r="504" s="7" customFormat="1" ht="22" customHeight="1" spans="1:4">
      <c r="A504" s="23">
        <v>502</v>
      </c>
      <c r="B504" s="23" t="s">
        <v>499</v>
      </c>
      <c r="C504" s="23" t="s">
        <v>338</v>
      </c>
      <c r="D504" s="23">
        <v>70</v>
      </c>
    </row>
    <row r="505" s="7" customFormat="1" ht="22" customHeight="1" spans="1:4">
      <c r="A505" s="23">
        <v>503</v>
      </c>
      <c r="B505" s="23" t="s">
        <v>500</v>
      </c>
      <c r="C505" s="23" t="s">
        <v>338</v>
      </c>
      <c r="D505" s="23">
        <v>70</v>
      </c>
    </row>
    <row r="506" s="7" customFormat="1" ht="22" customHeight="1" spans="1:4">
      <c r="A506" s="23">
        <v>504</v>
      </c>
      <c r="B506" s="23" t="s">
        <v>501</v>
      </c>
      <c r="C506" s="23" t="s">
        <v>338</v>
      </c>
      <c r="D506" s="23">
        <v>70</v>
      </c>
    </row>
    <row r="507" s="7" customFormat="1" ht="22" customHeight="1" spans="1:4">
      <c r="A507" s="23">
        <v>505</v>
      </c>
      <c r="B507" s="23" t="s">
        <v>502</v>
      </c>
      <c r="C507" s="23" t="s">
        <v>338</v>
      </c>
      <c r="D507" s="23">
        <v>70</v>
      </c>
    </row>
    <row r="508" s="7" customFormat="1" ht="22" customHeight="1" spans="1:4">
      <c r="A508" s="23">
        <v>506</v>
      </c>
      <c r="B508" s="23" t="s">
        <v>503</v>
      </c>
      <c r="C508" s="23" t="s">
        <v>338</v>
      </c>
      <c r="D508" s="23">
        <v>70</v>
      </c>
    </row>
    <row r="509" s="7" customFormat="1" ht="22" customHeight="1" spans="1:4">
      <c r="A509" s="23">
        <v>507</v>
      </c>
      <c r="B509" s="23" t="s">
        <v>504</v>
      </c>
      <c r="C509" s="23" t="s">
        <v>338</v>
      </c>
      <c r="D509" s="23">
        <v>70</v>
      </c>
    </row>
    <row r="510" s="7" customFormat="1" ht="22" customHeight="1" spans="1:4">
      <c r="A510" s="23">
        <v>508</v>
      </c>
      <c r="B510" s="23" t="s">
        <v>505</v>
      </c>
      <c r="C510" s="23" t="s">
        <v>338</v>
      </c>
      <c r="D510" s="23">
        <v>70</v>
      </c>
    </row>
    <row r="511" s="7" customFormat="1" ht="22" customHeight="1" spans="1:4">
      <c r="A511" s="23">
        <v>509</v>
      </c>
      <c r="B511" s="23" t="s">
        <v>506</v>
      </c>
      <c r="C511" s="23" t="s">
        <v>338</v>
      </c>
      <c r="D511" s="23">
        <v>70</v>
      </c>
    </row>
    <row r="512" s="7" customFormat="1" ht="22" customHeight="1" spans="1:4">
      <c r="A512" s="23">
        <v>510</v>
      </c>
      <c r="B512" s="23" t="s">
        <v>507</v>
      </c>
      <c r="C512" s="23" t="s">
        <v>338</v>
      </c>
      <c r="D512" s="23">
        <v>70</v>
      </c>
    </row>
    <row r="513" s="7" customFormat="1" ht="22" customHeight="1" spans="1:4">
      <c r="A513" s="23">
        <v>511</v>
      </c>
      <c r="B513" s="23" t="s">
        <v>508</v>
      </c>
      <c r="C513" s="23" t="s">
        <v>338</v>
      </c>
      <c r="D513" s="23">
        <v>70</v>
      </c>
    </row>
    <row r="514" s="7" customFormat="1" ht="22" customHeight="1" spans="1:4">
      <c r="A514" s="23">
        <v>512</v>
      </c>
      <c r="B514" s="23" t="s">
        <v>509</v>
      </c>
      <c r="C514" s="23" t="s">
        <v>338</v>
      </c>
      <c r="D514" s="23">
        <v>70</v>
      </c>
    </row>
    <row r="515" s="7" customFormat="1" ht="22" customHeight="1" spans="1:4">
      <c r="A515" s="23">
        <v>513</v>
      </c>
      <c r="B515" s="23" t="s">
        <v>510</v>
      </c>
      <c r="C515" s="23" t="s">
        <v>338</v>
      </c>
      <c r="D515" s="23">
        <v>70</v>
      </c>
    </row>
    <row r="516" s="7" customFormat="1" ht="22" customHeight="1" spans="1:4">
      <c r="A516" s="23">
        <v>514</v>
      </c>
      <c r="B516" s="23" t="s">
        <v>511</v>
      </c>
      <c r="C516" s="23" t="s">
        <v>338</v>
      </c>
      <c r="D516" s="23">
        <v>70</v>
      </c>
    </row>
    <row r="517" s="7" customFormat="1" ht="22" customHeight="1" spans="1:4">
      <c r="A517" s="23">
        <v>515</v>
      </c>
      <c r="B517" s="23" t="s">
        <v>512</v>
      </c>
      <c r="C517" s="23" t="s">
        <v>338</v>
      </c>
      <c r="D517" s="23">
        <v>70</v>
      </c>
    </row>
    <row r="518" s="7" customFormat="1" ht="22" customHeight="1" spans="1:4">
      <c r="A518" s="23">
        <v>516</v>
      </c>
      <c r="B518" s="23" t="s">
        <v>513</v>
      </c>
      <c r="C518" s="23" t="s">
        <v>338</v>
      </c>
      <c r="D518" s="23">
        <v>70</v>
      </c>
    </row>
    <row r="519" s="7" customFormat="1" ht="22" customHeight="1" spans="1:4">
      <c r="A519" s="23">
        <v>517</v>
      </c>
      <c r="B519" s="23" t="s">
        <v>514</v>
      </c>
      <c r="C519" s="23" t="s">
        <v>338</v>
      </c>
      <c r="D519" s="23">
        <v>70</v>
      </c>
    </row>
    <row r="520" s="7" customFormat="1" ht="22" customHeight="1" spans="1:4">
      <c r="A520" s="23">
        <v>518</v>
      </c>
      <c r="B520" s="23" t="s">
        <v>515</v>
      </c>
      <c r="C520" s="23" t="s">
        <v>338</v>
      </c>
      <c r="D520" s="23">
        <v>70</v>
      </c>
    </row>
    <row r="521" s="7" customFormat="1" ht="22" customHeight="1" spans="1:4">
      <c r="A521" s="23">
        <v>519</v>
      </c>
      <c r="B521" s="23" t="s">
        <v>516</v>
      </c>
      <c r="C521" s="23" t="s">
        <v>338</v>
      </c>
      <c r="D521" s="23">
        <v>70</v>
      </c>
    </row>
    <row r="522" s="7" customFormat="1" ht="22" customHeight="1" spans="1:4">
      <c r="A522" s="23">
        <v>520</v>
      </c>
      <c r="B522" s="23" t="s">
        <v>517</v>
      </c>
      <c r="C522" s="23" t="s">
        <v>338</v>
      </c>
      <c r="D522" s="23">
        <v>70</v>
      </c>
    </row>
    <row r="523" s="7" customFormat="1" ht="22" customHeight="1" spans="1:4">
      <c r="A523" s="23">
        <v>521</v>
      </c>
      <c r="B523" s="23" t="s">
        <v>518</v>
      </c>
      <c r="C523" s="23" t="s">
        <v>338</v>
      </c>
      <c r="D523" s="23">
        <v>70</v>
      </c>
    </row>
    <row r="524" s="7" customFormat="1" ht="22" customHeight="1" spans="1:4">
      <c r="A524" s="23">
        <v>522</v>
      </c>
      <c r="B524" s="23" t="s">
        <v>519</v>
      </c>
      <c r="C524" s="23" t="s">
        <v>338</v>
      </c>
      <c r="D524" s="23">
        <v>70</v>
      </c>
    </row>
    <row r="525" s="7" customFormat="1" ht="22" customHeight="1" spans="1:4">
      <c r="A525" s="23">
        <v>523</v>
      </c>
      <c r="B525" s="23" t="s">
        <v>520</v>
      </c>
      <c r="C525" s="23" t="s">
        <v>338</v>
      </c>
      <c r="D525" s="23">
        <v>70</v>
      </c>
    </row>
    <row r="526" s="7" customFormat="1" ht="22" customHeight="1" spans="1:4">
      <c r="A526" s="23">
        <v>524</v>
      </c>
      <c r="B526" s="23" t="s">
        <v>521</v>
      </c>
      <c r="C526" s="23" t="s">
        <v>338</v>
      </c>
      <c r="D526" s="23">
        <v>70</v>
      </c>
    </row>
    <row r="527" s="7" customFormat="1" ht="22" customHeight="1" spans="1:4">
      <c r="A527" s="23">
        <v>525</v>
      </c>
      <c r="B527" s="23" t="s">
        <v>183</v>
      </c>
      <c r="C527" s="23" t="s">
        <v>338</v>
      </c>
      <c r="D527" s="23">
        <v>70</v>
      </c>
    </row>
    <row r="528" s="7" customFormat="1" ht="22" customHeight="1" spans="1:4">
      <c r="A528" s="23">
        <v>526</v>
      </c>
      <c r="B528" s="23" t="s">
        <v>522</v>
      </c>
      <c r="C528" s="23" t="s">
        <v>338</v>
      </c>
      <c r="D528" s="23">
        <v>70</v>
      </c>
    </row>
    <row r="529" s="7" customFormat="1" ht="22" customHeight="1" spans="1:4">
      <c r="A529" s="23">
        <v>527</v>
      </c>
      <c r="B529" s="23" t="s">
        <v>523</v>
      </c>
      <c r="C529" s="23" t="s">
        <v>338</v>
      </c>
      <c r="D529" s="23">
        <v>70</v>
      </c>
    </row>
    <row r="530" s="7" customFormat="1" ht="22" customHeight="1" spans="1:4">
      <c r="A530" s="23">
        <v>528</v>
      </c>
      <c r="B530" s="23" t="s">
        <v>524</v>
      </c>
      <c r="C530" s="23" t="s">
        <v>338</v>
      </c>
      <c r="D530" s="23">
        <v>70</v>
      </c>
    </row>
    <row r="531" s="7" customFormat="1" ht="22" customHeight="1" spans="1:4">
      <c r="A531" s="23">
        <v>529</v>
      </c>
      <c r="B531" s="23" t="s">
        <v>525</v>
      </c>
      <c r="C531" s="23" t="s">
        <v>338</v>
      </c>
      <c r="D531" s="23">
        <v>70</v>
      </c>
    </row>
    <row r="532" s="7" customFormat="1" ht="22" customHeight="1" spans="1:4">
      <c r="A532" s="23">
        <v>530</v>
      </c>
      <c r="B532" s="23" t="s">
        <v>526</v>
      </c>
      <c r="C532" s="23" t="s">
        <v>338</v>
      </c>
      <c r="D532" s="23">
        <v>70</v>
      </c>
    </row>
    <row r="533" s="7" customFormat="1" ht="22" customHeight="1" spans="1:4">
      <c r="A533" s="23">
        <v>531</v>
      </c>
      <c r="B533" s="23" t="s">
        <v>442</v>
      </c>
      <c r="C533" s="23" t="s">
        <v>338</v>
      </c>
      <c r="D533" s="23">
        <v>70</v>
      </c>
    </row>
    <row r="534" s="7" customFormat="1" ht="22" customHeight="1" spans="1:4">
      <c r="A534" s="23">
        <v>532</v>
      </c>
      <c r="B534" s="23" t="s">
        <v>527</v>
      </c>
      <c r="C534" s="23" t="s">
        <v>338</v>
      </c>
      <c r="D534" s="23">
        <v>70</v>
      </c>
    </row>
    <row r="535" s="7" customFormat="1" ht="22" customHeight="1" spans="1:4">
      <c r="A535" s="23">
        <v>533</v>
      </c>
      <c r="B535" s="23" t="s">
        <v>528</v>
      </c>
      <c r="C535" s="23" t="s">
        <v>338</v>
      </c>
      <c r="D535" s="23">
        <v>70</v>
      </c>
    </row>
    <row r="536" s="7" customFormat="1" ht="22" customHeight="1" spans="1:4">
      <c r="A536" s="23">
        <v>534</v>
      </c>
      <c r="B536" s="54" t="s">
        <v>529</v>
      </c>
      <c r="C536" s="23" t="s">
        <v>338</v>
      </c>
      <c r="D536" s="23">
        <v>70</v>
      </c>
    </row>
    <row r="537" s="7" customFormat="1" ht="22" customHeight="1" spans="1:4">
      <c r="A537" s="23">
        <v>535</v>
      </c>
      <c r="B537" s="23" t="s">
        <v>530</v>
      </c>
      <c r="C537" s="23" t="s">
        <v>338</v>
      </c>
      <c r="D537" s="23">
        <v>70</v>
      </c>
    </row>
    <row r="538" s="7" customFormat="1" ht="22" customHeight="1" spans="1:4">
      <c r="A538" s="23">
        <v>536</v>
      </c>
      <c r="B538" s="23" t="s">
        <v>531</v>
      </c>
      <c r="C538" s="23" t="s">
        <v>338</v>
      </c>
      <c r="D538" s="23">
        <v>70</v>
      </c>
    </row>
    <row r="539" s="7" customFormat="1" ht="22" customHeight="1" spans="1:4">
      <c r="A539" s="23">
        <v>537</v>
      </c>
      <c r="B539" s="23" t="s">
        <v>532</v>
      </c>
      <c r="C539" s="23" t="s">
        <v>338</v>
      </c>
      <c r="D539" s="23">
        <v>70</v>
      </c>
    </row>
    <row r="540" s="7" customFormat="1" ht="22" customHeight="1" spans="1:4">
      <c r="A540" s="23">
        <v>538</v>
      </c>
      <c r="B540" s="23" t="s">
        <v>533</v>
      </c>
      <c r="C540" s="23" t="s">
        <v>338</v>
      </c>
      <c r="D540" s="23">
        <v>70</v>
      </c>
    </row>
    <row r="541" s="7" customFormat="1" ht="22" customHeight="1" spans="1:4">
      <c r="A541" s="23">
        <v>539</v>
      </c>
      <c r="B541" s="23" t="s">
        <v>534</v>
      </c>
      <c r="C541" s="23" t="s">
        <v>338</v>
      </c>
      <c r="D541" s="23">
        <v>70</v>
      </c>
    </row>
    <row r="542" s="7" customFormat="1" ht="22" customHeight="1" spans="1:4">
      <c r="A542" s="23">
        <v>540</v>
      </c>
      <c r="B542" s="23" t="s">
        <v>535</v>
      </c>
      <c r="C542" s="23" t="s">
        <v>338</v>
      </c>
      <c r="D542" s="23">
        <v>70</v>
      </c>
    </row>
    <row r="543" s="7" customFormat="1" ht="22" customHeight="1" spans="1:4">
      <c r="A543" s="23">
        <v>541</v>
      </c>
      <c r="B543" s="23" t="s">
        <v>536</v>
      </c>
      <c r="C543" s="23" t="s">
        <v>338</v>
      </c>
      <c r="D543" s="23">
        <v>70</v>
      </c>
    </row>
    <row r="544" s="7" customFormat="1" ht="22" customHeight="1" spans="1:4">
      <c r="A544" s="23">
        <v>542</v>
      </c>
      <c r="B544" s="23" t="s">
        <v>537</v>
      </c>
      <c r="C544" s="23" t="s">
        <v>338</v>
      </c>
      <c r="D544" s="23">
        <v>70</v>
      </c>
    </row>
    <row r="545" s="7" customFormat="1" ht="22" customHeight="1" spans="1:4">
      <c r="A545" s="23">
        <v>543</v>
      </c>
      <c r="B545" s="23" t="s">
        <v>538</v>
      </c>
      <c r="C545" s="23" t="s">
        <v>338</v>
      </c>
      <c r="D545" s="23">
        <v>70</v>
      </c>
    </row>
    <row r="546" s="7" customFormat="1" ht="22" customHeight="1" spans="1:4">
      <c r="A546" s="23">
        <v>544</v>
      </c>
      <c r="B546" s="23" t="s">
        <v>539</v>
      </c>
      <c r="C546" s="23" t="s">
        <v>338</v>
      </c>
      <c r="D546" s="23">
        <v>70</v>
      </c>
    </row>
    <row r="547" s="7" customFormat="1" ht="22" customHeight="1" spans="1:4">
      <c r="A547" s="23">
        <v>545</v>
      </c>
      <c r="B547" s="23" t="s">
        <v>540</v>
      </c>
      <c r="C547" s="23" t="s">
        <v>338</v>
      </c>
      <c r="D547" s="23">
        <v>70</v>
      </c>
    </row>
    <row r="548" s="7" customFormat="1" ht="22" customHeight="1" spans="1:4">
      <c r="A548" s="23">
        <v>546</v>
      </c>
      <c r="B548" s="23" t="s">
        <v>541</v>
      </c>
      <c r="C548" s="23" t="s">
        <v>338</v>
      </c>
      <c r="D548" s="23">
        <v>70</v>
      </c>
    </row>
    <row r="549" s="7" customFormat="1" ht="22" customHeight="1" spans="1:4">
      <c r="A549" s="23">
        <v>547</v>
      </c>
      <c r="B549" s="23" t="s">
        <v>542</v>
      </c>
      <c r="C549" s="23" t="s">
        <v>338</v>
      </c>
      <c r="D549" s="23">
        <v>70</v>
      </c>
    </row>
    <row r="550" s="7" customFormat="1" ht="22" customHeight="1" spans="1:4">
      <c r="A550" s="23">
        <v>548</v>
      </c>
      <c r="B550" s="23" t="s">
        <v>543</v>
      </c>
      <c r="C550" s="23" t="s">
        <v>338</v>
      </c>
      <c r="D550" s="23">
        <v>70</v>
      </c>
    </row>
    <row r="551" s="7" customFormat="1" ht="22" customHeight="1" spans="1:4">
      <c r="A551" s="23">
        <v>549</v>
      </c>
      <c r="B551" s="23" t="s">
        <v>544</v>
      </c>
      <c r="C551" s="23" t="s">
        <v>338</v>
      </c>
      <c r="D551" s="23">
        <v>70</v>
      </c>
    </row>
    <row r="552" s="7" customFormat="1" ht="22" customHeight="1" spans="1:4">
      <c r="A552" s="23">
        <v>550</v>
      </c>
      <c r="B552" s="23" t="s">
        <v>545</v>
      </c>
      <c r="C552" s="23" t="s">
        <v>338</v>
      </c>
      <c r="D552" s="23">
        <v>70</v>
      </c>
    </row>
    <row r="553" s="7" customFormat="1" ht="22" customHeight="1" spans="1:4">
      <c r="A553" s="23">
        <v>551</v>
      </c>
      <c r="B553" s="23" t="s">
        <v>546</v>
      </c>
      <c r="C553" s="23" t="s">
        <v>338</v>
      </c>
      <c r="D553" s="23">
        <v>70</v>
      </c>
    </row>
    <row r="554" s="7" customFormat="1" ht="22" customHeight="1" spans="1:4">
      <c r="A554" s="23">
        <v>552</v>
      </c>
      <c r="B554" s="23" t="s">
        <v>544</v>
      </c>
      <c r="C554" s="23" t="s">
        <v>338</v>
      </c>
      <c r="D554" s="23">
        <v>70</v>
      </c>
    </row>
    <row r="555" s="7" customFormat="1" ht="22" customHeight="1" spans="1:4">
      <c r="A555" s="23">
        <v>553</v>
      </c>
      <c r="B555" s="23" t="s">
        <v>547</v>
      </c>
      <c r="C555" s="23" t="s">
        <v>338</v>
      </c>
      <c r="D555" s="23">
        <v>70</v>
      </c>
    </row>
    <row r="556" s="7" customFormat="1" ht="22" customHeight="1" spans="1:4">
      <c r="A556" s="23">
        <v>554</v>
      </c>
      <c r="B556" s="23" t="s">
        <v>548</v>
      </c>
      <c r="C556" s="23" t="s">
        <v>338</v>
      </c>
      <c r="D556" s="23">
        <v>70</v>
      </c>
    </row>
    <row r="557" s="7" customFormat="1" ht="22" customHeight="1" spans="1:4">
      <c r="A557" s="23">
        <v>555</v>
      </c>
      <c r="B557" s="23" t="s">
        <v>549</v>
      </c>
      <c r="C557" s="23" t="s">
        <v>338</v>
      </c>
      <c r="D557" s="23">
        <v>70</v>
      </c>
    </row>
    <row r="558" s="7" customFormat="1" ht="22" customHeight="1" spans="1:4">
      <c r="A558" s="23">
        <v>556</v>
      </c>
      <c r="B558" s="23" t="s">
        <v>550</v>
      </c>
      <c r="C558" s="23" t="s">
        <v>338</v>
      </c>
      <c r="D558" s="23">
        <v>70</v>
      </c>
    </row>
    <row r="559" s="7" customFormat="1" ht="22" customHeight="1" spans="1:4">
      <c r="A559" s="23">
        <v>557</v>
      </c>
      <c r="B559" s="23" t="s">
        <v>551</v>
      </c>
      <c r="C559" s="23" t="s">
        <v>338</v>
      </c>
      <c r="D559" s="23">
        <v>70</v>
      </c>
    </row>
    <row r="560" s="7" customFormat="1" ht="22" customHeight="1" spans="1:4">
      <c r="A560" s="23">
        <v>558</v>
      </c>
      <c r="B560" s="23" t="s">
        <v>552</v>
      </c>
      <c r="C560" s="23" t="s">
        <v>338</v>
      </c>
      <c r="D560" s="23">
        <v>70</v>
      </c>
    </row>
    <row r="561" s="7" customFormat="1" ht="22" customHeight="1" spans="1:4">
      <c r="A561" s="23">
        <v>559</v>
      </c>
      <c r="B561" s="23" t="s">
        <v>553</v>
      </c>
      <c r="C561" s="23" t="s">
        <v>338</v>
      </c>
      <c r="D561" s="23">
        <v>70</v>
      </c>
    </row>
    <row r="562" s="7" customFormat="1" ht="22" customHeight="1" spans="1:4">
      <c r="A562" s="23">
        <v>560</v>
      </c>
      <c r="B562" s="23" t="s">
        <v>554</v>
      </c>
      <c r="C562" s="23" t="s">
        <v>338</v>
      </c>
      <c r="D562" s="23">
        <v>70</v>
      </c>
    </row>
    <row r="563" s="7" customFormat="1" ht="22" customHeight="1" spans="1:4">
      <c r="A563" s="23">
        <v>561</v>
      </c>
      <c r="B563" s="23" t="s">
        <v>555</v>
      </c>
      <c r="C563" s="23" t="s">
        <v>338</v>
      </c>
      <c r="D563" s="23">
        <v>70</v>
      </c>
    </row>
    <row r="564" s="7" customFormat="1" ht="22" customHeight="1" spans="1:4">
      <c r="A564" s="23">
        <v>562</v>
      </c>
      <c r="B564" s="23" t="s">
        <v>556</v>
      </c>
      <c r="C564" s="23" t="s">
        <v>338</v>
      </c>
      <c r="D564" s="23">
        <v>70</v>
      </c>
    </row>
    <row r="565" s="7" customFormat="1" ht="22" customHeight="1" spans="1:4">
      <c r="A565" s="23">
        <v>563</v>
      </c>
      <c r="B565" s="23" t="s">
        <v>406</v>
      </c>
      <c r="C565" s="23" t="s">
        <v>338</v>
      </c>
      <c r="D565" s="23">
        <v>70</v>
      </c>
    </row>
    <row r="566" s="7" customFormat="1" ht="22" customHeight="1" spans="1:4">
      <c r="A566" s="23">
        <v>564</v>
      </c>
      <c r="B566" s="23" t="s">
        <v>557</v>
      </c>
      <c r="C566" s="23" t="s">
        <v>338</v>
      </c>
      <c r="D566" s="23">
        <v>70</v>
      </c>
    </row>
    <row r="567" s="7" customFormat="1" ht="22" customHeight="1" spans="1:4">
      <c r="A567" s="23">
        <v>565</v>
      </c>
      <c r="B567" s="23" t="s">
        <v>558</v>
      </c>
      <c r="C567" s="23" t="s">
        <v>338</v>
      </c>
      <c r="D567" s="23">
        <v>70</v>
      </c>
    </row>
    <row r="568" s="7" customFormat="1" ht="22" customHeight="1" spans="1:4">
      <c r="A568" s="23">
        <v>566</v>
      </c>
      <c r="B568" s="23" t="s">
        <v>559</v>
      </c>
      <c r="C568" s="23" t="s">
        <v>338</v>
      </c>
      <c r="D568" s="23">
        <v>70</v>
      </c>
    </row>
    <row r="569" s="7" customFormat="1" ht="22" customHeight="1" spans="1:4">
      <c r="A569" s="23">
        <v>567</v>
      </c>
      <c r="B569" s="23" t="s">
        <v>560</v>
      </c>
      <c r="C569" s="23" t="s">
        <v>338</v>
      </c>
      <c r="D569" s="23">
        <v>70</v>
      </c>
    </row>
    <row r="570" s="7" customFormat="1" ht="22" customHeight="1" spans="1:4">
      <c r="A570" s="23">
        <v>568</v>
      </c>
      <c r="B570" s="23" t="s">
        <v>442</v>
      </c>
      <c r="C570" s="23" t="s">
        <v>338</v>
      </c>
      <c r="D570" s="23">
        <v>70</v>
      </c>
    </row>
    <row r="571" s="7" customFormat="1" ht="22" customHeight="1" spans="1:4">
      <c r="A571" s="23">
        <v>569</v>
      </c>
      <c r="B571" s="23" t="s">
        <v>561</v>
      </c>
      <c r="C571" s="23" t="s">
        <v>338</v>
      </c>
      <c r="D571" s="23">
        <v>70</v>
      </c>
    </row>
    <row r="572" s="7" customFormat="1" ht="22" customHeight="1" spans="1:4">
      <c r="A572" s="23">
        <v>570</v>
      </c>
      <c r="B572" s="23" t="s">
        <v>562</v>
      </c>
      <c r="C572" s="23" t="s">
        <v>338</v>
      </c>
      <c r="D572" s="23">
        <v>70</v>
      </c>
    </row>
    <row r="573" s="7" customFormat="1" ht="22" customHeight="1" spans="1:4">
      <c r="A573" s="23">
        <v>571</v>
      </c>
      <c r="B573" s="23" t="s">
        <v>563</v>
      </c>
      <c r="C573" s="23" t="s">
        <v>338</v>
      </c>
      <c r="D573" s="23">
        <v>70</v>
      </c>
    </row>
    <row r="574" s="7" customFormat="1" ht="22" customHeight="1" spans="1:4">
      <c r="A574" s="23">
        <v>572</v>
      </c>
      <c r="B574" s="23" t="s">
        <v>564</v>
      </c>
      <c r="C574" s="23" t="s">
        <v>338</v>
      </c>
      <c r="D574" s="23">
        <v>70</v>
      </c>
    </row>
    <row r="575" s="7" customFormat="1" ht="22" customHeight="1" spans="1:4">
      <c r="A575" s="23">
        <v>573</v>
      </c>
      <c r="B575" s="23" t="s">
        <v>565</v>
      </c>
      <c r="C575" s="23" t="s">
        <v>338</v>
      </c>
      <c r="D575" s="23">
        <v>70</v>
      </c>
    </row>
    <row r="576" s="7" customFormat="1" ht="22" customHeight="1" spans="1:4">
      <c r="A576" s="23">
        <v>574</v>
      </c>
      <c r="B576" s="23" t="s">
        <v>566</v>
      </c>
      <c r="C576" s="23" t="s">
        <v>338</v>
      </c>
      <c r="D576" s="23">
        <v>70</v>
      </c>
    </row>
    <row r="577" s="7" customFormat="1" ht="22" customHeight="1" spans="1:4">
      <c r="A577" s="23">
        <v>575</v>
      </c>
      <c r="B577" s="23" t="s">
        <v>567</v>
      </c>
      <c r="C577" s="23" t="s">
        <v>338</v>
      </c>
      <c r="D577" s="23">
        <v>70</v>
      </c>
    </row>
    <row r="578" s="7" customFormat="1" ht="22" customHeight="1" spans="1:4">
      <c r="A578" s="23">
        <v>576</v>
      </c>
      <c r="B578" s="23" t="s">
        <v>568</v>
      </c>
      <c r="C578" s="23" t="s">
        <v>338</v>
      </c>
      <c r="D578" s="23">
        <v>70</v>
      </c>
    </row>
    <row r="579" s="7" customFormat="1" ht="22" customHeight="1" spans="1:4">
      <c r="A579" s="23">
        <v>577</v>
      </c>
      <c r="B579" s="23" t="s">
        <v>569</v>
      </c>
      <c r="C579" s="23" t="s">
        <v>338</v>
      </c>
      <c r="D579" s="23">
        <v>70</v>
      </c>
    </row>
    <row r="580" s="7" customFormat="1" ht="22" customHeight="1" spans="1:4">
      <c r="A580" s="23">
        <v>578</v>
      </c>
      <c r="B580" s="23" t="s">
        <v>570</v>
      </c>
      <c r="C580" s="23" t="s">
        <v>338</v>
      </c>
      <c r="D580" s="23">
        <v>70</v>
      </c>
    </row>
    <row r="581" s="7" customFormat="1" ht="22" customHeight="1" spans="1:4">
      <c r="A581" s="23">
        <v>579</v>
      </c>
      <c r="B581" s="23" t="s">
        <v>571</v>
      </c>
      <c r="C581" s="23" t="s">
        <v>338</v>
      </c>
      <c r="D581" s="23">
        <v>70</v>
      </c>
    </row>
    <row r="582" s="7" customFormat="1" ht="22" customHeight="1" spans="1:4">
      <c r="A582" s="23">
        <v>580</v>
      </c>
      <c r="B582" s="23" t="s">
        <v>572</v>
      </c>
      <c r="C582" s="23" t="s">
        <v>338</v>
      </c>
      <c r="D582" s="23">
        <v>70</v>
      </c>
    </row>
    <row r="583" s="7" customFormat="1" ht="22" customHeight="1" spans="1:4">
      <c r="A583" s="23">
        <v>581</v>
      </c>
      <c r="B583" s="23" t="s">
        <v>573</v>
      </c>
      <c r="C583" s="23" t="s">
        <v>338</v>
      </c>
      <c r="D583" s="23">
        <v>70</v>
      </c>
    </row>
    <row r="584" s="7" customFormat="1" ht="22" customHeight="1" spans="1:4">
      <c r="A584" s="23">
        <v>582</v>
      </c>
      <c r="B584" s="23" t="s">
        <v>574</v>
      </c>
      <c r="C584" s="23" t="s">
        <v>338</v>
      </c>
      <c r="D584" s="23">
        <v>70</v>
      </c>
    </row>
    <row r="585" s="7" customFormat="1" ht="22" customHeight="1" spans="1:4">
      <c r="A585" s="23">
        <v>583</v>
      </c>
      <c r="B585" s="23" t="s">
        <v>575</v>
      </c>
      <c r="C585" s="23" t="s">
        <v>338</v>
      </c>
      <c r="D585" s="23">
        <v>70</v>
      </c>
    </row>
    <row r="586" s="7" customFormat="1" ht="22" customHeight="1" spans="1:4">
      <c r="A586" s="23">
        <v>584</v>
      </c>
      <c r="B586" s="23" t="s">
        <v>576</v>
      </c>
      <c r="C586" s="23" t="s">
        <v>338</v>
      </c>
      <c r="D586" s="23">
        <v>70</v>
      </c>
    </row>
    <row r="587" s="7" customFormat="1" ht="22" customHeight="1" spans="1:4">
      <c r="A587" s="23">
        <v>585</v>
      </c>
      <c r="B587" s="23" t="s">
        <v>577</v>
      </c>
      <c r="C587" s="23" t="s">
        <v>338</v>
      </c>
      <c r="D587" s="23">
        <v>70</v>
      </c>
    </row>
    <row r="588" s="7" customFormat="1" ht="22" customHeight="1" spans="1:4">
      <c r="A588" s="23">
        <v>586</v>
      </c>
      <c r="B588" s="23" t="s">
        <v>578</v>
      </c>
      <c r="C588" s="23" t="s">
        <v>338</v>
      </c>
      <c r="D588" s="23">
        <v>70</v>
      </c>
    </row>
    <row r="589" s="7" customFormat="1" ht="22" customHeight="1" spans="1:4">
      <c r="A589" s="23">
        <v>587</v>
      </c>
      <c r="B589" s="23" t="s">
        <v>579</v>
      </c>
      <c r="C589" s="23" t="s">
        <v>338</v>
      </c>
      <c r="D589" s="23">
        <v>70</v>
      </c>
    </row>
    <row r="590" s="7" customFormat="1" ht="22" customHeight="1" spans="1:4">
      <c r="A590" s="23">
        <v>588</v>
      </c>
      <c r="B590" s="23" t="s">
        <v>580</v>
      </c>
      <c r="C590" s="23" t="s">
        <v>338</v>
      </c>
      <c r="D590" s="23">
        <v>70</v>
      </c>
    </row>
    <row r="591" s="7" customFormat="1" ht="22" customHeight="1" spans="1:4">
      <c r="A591" s="23">
        <v>589</v>
      </c>
      <c r="B591" s="23" t="s">
        <v>581</v>
      </c>
      <c r="C591" s="23" t="s">
        <v>338</v>
      </c>
      <c r="D591" s="23">
        <v>70</v>
      </c>
    </row>
    <row r="592" s="7" customFormat="1" ht="22" customHeight="1" spans="1:4">
      <c r="A592" s="23">
        <v>590</v>
      </c>
      <c r="B592" s="23" t="s">
        <v>582</v>
      </c>
      <c r="C592" s="23" t="s">
        <v>338</v>
      </c>
      <c r="D592" s="23">
        <v>70</v>
      </c>
    </row>
    <row r="593" s="7" customFormat="1" ht="22" customHeight="1" spans="1:4">
      <c r="A593" s="23">
        <v>591</v>
      </c>
      <c r="B593" s="23" t="s">
        <v>583</v>
      </c>
      <c r="C593" s="23" t="s">
        <v>338</v>
      </c>
      <c r="D593" s="23">
        <v>70</v>
      </c>
    </row>
    <row r="594" s="7" customFormat="1" ht="22" customHeight="1" spans="1:4">
      <c r="A594" s="23">
        <v>592</v>
      </c>
      <c r="B594" s="23" t="s">
        <v>292</v>
      </c>
      <c r="C594" s="23" t="s">
        <v>338</v>
      </c>
      <c r="D594" s="23">
        <v>70</v>
      </c>
    </row>
    <row r="595" s="7" customFormat="1" ht="22" customHeight="1" spans="1:4">
      <c r="A595" s="23">
        <v>593</v>
      </c>
      <c r="B595" s="23" t="s">
        <v>584</v>
      </c>
      <c r="C595" s="23" t="s">
        <v>338</v>
      </c>
      <c r="D595" s="23">
        <v>70</v>
      </c>
    </row>
    <row r="596" s="7" customFormat="1" ht="22" customHeight="1" spans="1:4">
      <c r="A596" s="23">
        <v>594</v>
      </c>
      <c r="B596" s="23" t="s">
        <v>585</v>
      </c>
      <c r="C596" s="23" t="s">
        <v>338</v>
      </c>
      <c r="D596" s="23">
        <v>70</v>
      </c>
    </row>
    <row r="597" s="7" customFormat="1" ht="22" customHeight="1" spans="1:4">
      <c r="A597" s="23">
        <v>595</v>
      </c>
      <c r="B597" s="23" t="s">
        <v>586</v>
      </c>
      <c r="C597" s="23" t="s">
        <v>338</v>
      </c>
      <c r="D597" s="23">
        <v>70</v>
      </c>
    </row>
    <row r="598" s="7" customFormat="1" ht="22" customHeight="1" spans="1:4">
      <c r="A598" s="23">
        <v>596</v>
      </c>
      <c r="B598" s="23" t="s">
        <v>587</v>
      </c>
      <c r="C598" s="23" t="s">
        <v>338</v>
      </c>
      <c r="D598" s="23">
        <v>70</v>
      </c>
    </row>
    <row r="599" s="7" customFormat="1" ht="22" customHeight="1" spans="1:4">
      <c r="A599" s="23">
        <v>597</v>
      </c>
      <c r="B599" s="23" t="s">
        <v>485</v>
      </c>
      <c r="C599" s="23" t="s">
        <v>338</v>
      </c>
      <c r="D599" s="23">
        <v>70</v>
      </c>
    </row>
    <row r="600" s="7" customFormat="1" ht="22" customHeight="1" spans="1:4">
      <c r="A600" s="23">
        <v>598</v>
      </c>
      <c r="B600" s="23" t="s">
        <v>588</v>
      </c>
      <c r="C600" s="23" t="s">
        <v>338</v>
      </c>
      <c r="D600" s="23">
        <v>70</v>
      </c>
    </row>
    <row r="601" s="7" customFormat="1" ht="22" customHeight="1" spans="1:4">
      <c r="A601" s="23">
        <v>599</v>
      </c>
      <c r="B601" s="23" t="s">
        <v>589</v>
      </c>
      <c r="C601" s="23" t="s">
        <v>338</v>
      </c>
      <c r="D601" s="23">
        <v>70</v>
      </c>
    </row>
    <row r="602" s="7" customFormat="1" ht="22" customHeight="1" spans="1:4">
      <c r="A602" s="23">
        <v>600</v>
      </c>
      <c r="B602" s="23" t="s">
        <v>590</v>
      </c>
      <c r="C602" s="23" t="s">
        <v>338</v>
      </c>
      <c r="D602" s="23">
        <v>70</v>
      </c>
    </row>
    <row r="603" s="7" customFormat="1" ht="22" customHeight="1" spans="1:4">
      <c r="A603" s="23">
        <v>601</v>
      </c>
      <c r="B603" s="23" t="s">
        <v>591</v>
      </c>
      <c r="C603" s="23" t="s">
        <v>338</v>
      </c>
      <c r="D603" s="23">
        <v>70</v>
      </c>
    </row>
    <row r="604" s="7" customFormat="1" ht="22" customHeight="1" spans="1:4">
      <c r="A604" s="23">
        <v>602</v>
      </c>
      <c r="B604" s="23" t="s">
        <v>592</v>
      </c>
      <c r="C604" s="23" t="s">
        <v>338</v>
      </c>
      <c r="D604" s="23">
        <v>70</v>
      </c>
    </row>
    <row r="605" s="7" customFormat="1" ht="22" customHeight="1" spans="1:4">
      <c r="A605" s="23">
        <v>603</v>
      </c>
      <c r="B605" s="23" t="s">
        <v>593</v>
      </c>
      <c r="C605" s="23" t="s">
        <v>338</v>
      </c>
      <c r="D605" s="23">
        <v>70</v>
      </c>
    </row>
    <row r="606" s="7" customFormat="1" ht="22" customHeight="1" spans="1:4">
      <c r="A606" s="23">
        <v>604</v>
      </c>
      <c r="B606" s="23" t="s">
        <v>594</v>
      </c>
      <c r="C606" s="23" t="s">
        <v>338</v>
      </c>
      <c r="D606" s="23">
        <v>70</v>
      </c>
    </row>
    <row r="607" s="7" customFormat="1" ht="22" customHeight="1" spans="1:4">
      <c r="A607" s="23">
        <v>605</v>
      </c>
      <c r="B607" s="23" t="s">
        <v>595</v>
      </c>
      <c r="C607" s="23" t="s">
        <v>338</v>
      </c>
      <c r="D607" s="23">
        <v>70</v>
      </c>
    </row>
    <row r="608" s="7" customFormat="1" ht="22" customHeight="1" spans="1:4">
      <c r="A608" s="23">
        <v>606</v>
      </c>
      <c r="B608" s="23" t="s">
        <v>596</v>
      </c>
      <c r="C608" s="23" t="s">
        <v>338</v>
      </c>
      <c r="D608" s="23">
        <v>70</v>
      </c>
    </row>
    <row r="609" s="7" customFormat="1" ht="22" customHeight="1" spans="1:4">
      <c r="A609" s="23">
        <v>607</v>
      </c>
      <c r="B609" s="23" t="s">
        <v>597</v>
      </c>
      <c r="C609" s="23" t="s">
        <v>338</v>
      </c>
      <c r="D609" s="23">
        <v>70</v>
      </c>
    </row>
    <row r="610" s="7" customFormat="1" ht="22" customHeight="1" spans="1:4">
      <c r="A610" s="23">
        <v>608</v>
      </c>
      <c r="B610" s="23" t="s">
        <v>598</v>
      </c>
      <c r="C610" s="23" t="s">
        <v>338</v>
      </c>
      <c r="D610" s="23">
        <v>70</v>
      </c>
    </row>
    <row r="611" s="7" customFormat="1" ht="22" customHeight="1" spans="1:4">
      <c r="A611" s="23">
        <v>609</v>
      </c>
      <c r="B611" s="27" t="s">
        <v>599</v>
      </c>
      <c r="C611" s="27" t="s">
        <v>600</v>
      </c>
      <c r="D611" s="23">
        <v>70</v>
      </c>
    </row>
    <row r="612" s="7" customFormat="1" ht="22" customHeight="1" spans="1:4">
      <c r="A612" s="23">
        <v>610</v>
      </c>
      <c r="B612" s="27" t="s">
        <v>601</v>
      </c>
      <c r="C612" s="27" t="s">
        <v>600</v>
      </c>
      <c r="D612" s="23">
        <v>70</v>
      </c>
    </row>
    <row r="613" s="7" customFormat="1" ht="22" customHeight="1" spans="1:4">
      <c r="A613" s="23">
        <v>611</v>
      </c>
      <c r="B613" s="27" t="s">
        <v>602</v>
      </c>
      <c r="C613" s="27" t="s">
        <v>600</v>
      </c>
      <c r="D613" s="23">
        <v>70</v>
      </c>
    </row>
    <row r="614" s="7" customFormat="1" ht="22" customHeight="1" spans="1:4">
      <c r="A614" s="23">
        <v>612</v>
      </c>
      <c r="B614" s="27" t="s">
        <v>603</v>
      </c>
      <c r="C614" s="27" t="s">
        <v>600</v>
      </c>
      <c r="D614" s="23">
        <v>70</v>
      </c>
    </row>
    <row r="615" s="7" customFormat="1" ht="22" customHeight="1" spans="1:4">
      <c r="A615" s="23">
        <v>613</v>
      </c>
      <c r="B615" s="27" t="s">
        <v>408</v>
      </c>
      <c r="C615" s="27" t="s">
        <v>600</v>
      </c>
      <c r="D615" s="23">
        <v>70</v>
      </c>
    </row>
    <row r="616" s="7" customFormat="1" ht="22" customHeight="1" spans="1:4">
      <c r="A616" s="23">
        <v>614</v>
      </c>
      <c r="B616" s="27" t="s">
        <v>604</v>
      </c>
      <c r="C616" s="27" t="s">
        <v>600</v>
      </c>
      <c r="D616" s="23">
        <v>70</v>
      </c>
    </row>
    <row r="617" s="7" customFormat="1" ht="22" customHeight="1" spans="1:4">
      <c r="A617" s="23">
        <v>615</v>
      </c>
      <c r="B617" s="27" t="s">
        <v>605</v>
      </c>
      <c r="C617" s="27" t="s">
        <v>600</v>
      </c>
      <c r="D617" s="23">
        <v>70</v>
      </c>
    </row>
    <row r="618" s="7" customFormat="1" ht="22" customHeight="1" spans="1:4">
      <c r="A618" s="23">
        <v>616</v>
      </c>
      <c r="B618" s="27" t="s">
        <v>606</v>
      </c>
      <c r="C618" s="27" t="s">
        <v>600</v>
      </c>
      <c r="D618" s="23">
        <v>70</v>
      </c>
    </row>
    <row r="619" s="7" customFormat="1" ht="22" customHeight="1" spans="1:4">
      <c r="A619" s="23">
        <v>617</v>
      </c>
      <c r="B619" s="27" t="s">
        <v>607</v>
      </c>
      <c r="C619" s="27" t="s">
        <v>600</v>
      </c>
      <c r="D619" s="23">
        <v>70</v>
      </c>
    </row>
    <row r="620" s="7" customFormat="1" ht="22" customHeight="1" spans="1:4">
      <c r="A620" s="23">
        <v>618</v>
      </c>
      <c r="B620" s="27" t="s">
        <v>608</v>
      </c>
      <c r="C620" s="27" t="s">
        <v>600</v>
      </c>
      <c r="D620" s="23">
        <v>70</v>
      </c>
    </row>
    <row r="621" s="7" customFormat="1" ht="22" customHeight="1" spans="1:4">
      <c r="A621" s="23">
        <v>619</v>
      </c>
      <c r="B621" s="27" t="s">
        <v>609</v>
      </c>
      <c r="C621" s="27" t="s">
        <v>600</v>
      </c>
      <c r="D621" s="23">
        <v>70</v>
      </c>
    </row>
    <row r="622" s="7" customFormat="1" ht="22" customHeight="1" spans="1:4">
      <c r="A622" s="23">
        <v>620</v>
      </c>
      <c r="B622" s="27" t="s">
        <v>610</v>
      </c>
      <c r="C622" s="27" t="s">
        <v>600</v>
      </c>
      <c r="D622" s="23">
        <v>70</v>
      </c>
    </row>
    <row r="623" s="7" customFormat="1" ht="22" customHeight="1" spans="1:4">
      <c r="A623" s="23">
        <v>621</v>
      </c>
      <c r="B623" s="27" t="s">
        <v>611</v>
      </c>
      <c r="C623" s="27" t="s">
        <v>600</v>
      </c>
      <c r="D623" s="23">
        <v>70</v>
      </c>
    </row>
    <row r="624" s="7" customFormat="1" ht="22" customHeight="1" spans="1:4">
      <c r="A624" s="23">
        <v>622</v>
      </c>
      <c r="B624" s="27" t="s">
        <v>612</v>
      </c>
      <c r="C624" s="27" t="s">
        <v>600</v>
      </c>
      <c r="D624" s="23">
        <v>70</v>
      </c>
    </row>
    <row r="625" s="7" customFormat="1" ht="22" customHeight="1" spans="1:4">
      <c r="A625" s="23">
        <v>623</v>
      </c>
      <c r="B625" s="27" t="s">
        <v>613</v>
      </c>
      <c r="C625" s="27" t="s">
        <v>600</v>
      </c>
      <c r="D625" s="23">
        <v>70</v>
      </c>
    </row>
    <row r="626" s="7" customFormat="1" ht="22" customHeight="1" spans="1:4">
      <c r="A626" s="23">
        <v>624</v>
      </c>
      <c r="B626" s="27" t="s">
        <v>614</v>
      </c>
      <c r="C626" s="27" t="s">
        <v>600</v>
      </c>
      <c r="D626" s="23">
        <v>70</v>
      </c>
    </row>
    <row r="627" s="7" customFormat="1" ht="22" customHeight="1" spans="1:4">
      <c r="A627" s="23">
        <v>625</v>
      </c>
      <c r="B627" s="27" t="s">
        <v>615</v>
      </c>
      <c r="C627" s="27" t="s">
        <v>600</v>
      </c>
      <c r="D627" s="23">
        <v>70</v>
      </c>
    </row>
    <row r="628" s="7" customFormat="1" ht="22" customHeight="1" spans="1:4">
      <c r="A628" s="23">
        <v>626</v>
      </c>
      <c r="B628" s="27" t="s">
        <v>616</v>
      </c>
      <c r="C628" s="27" t="s">
        <v>600</v>
      </c>
      <c r="D628" s="23">
        <v>70</v>
      </c>
    </row>
    <row r="629" s="7" customFormat="1" ht="22" customHeight="1" spans="1:4">
      <c r="A629" s="23">
        <v>627</v>
      </c>
      <c r="B629" s="27" t="s">
        <v>617</v>
      </c>
      <c r="C629" s="27" t="s">
        <v>600</v>
      </c>
      <c r="D629" s="23">
        <v>70</v>
      </c>
    </row>
    <row r="630" s="7" customFormat="1" ht="22" customHeight="1" spans="1:4">
      <c r="A630" s="23">
        <v>628</v>
      </c>
      <c r="B630" s="27" t="s">
        <v>618</v>
      </c>
      <c r="C630" s="27" t="s">
        <v>600</v>
      </c>
      <c r="D630" s="23">
        <v>70</v>
      </c>
    </row>
    <row r="631" s="7" customFormat="1" ht="22" customHeight="1" spans="1:4">
      <c r="A631" s="23">
        <v>629</v>
      </c>
      <c r="B631" s="27" t="s">
        <v>619</v>
      </c>
      <c r="C631" s="27" t="s">
        <v>600</v>
      </c>
      <c r="D631" s="23">
        <v>70</v>
      </c>
    </row>
    <row r="632" s="7" customFormat="1" ht="22" customHeight="1" spans="1:4">
      <c r="A632" s="23">
        <v>630</v>
      </c>
      <c r="B632" s="27" t="s">
        <v>620</v>
      </c>
      <c r="C632" s="27" t="s">
        <v>600</v>
      </c>
      <c r="D632" s="23">
        <v>70</v>
      </c>
    </row>
    <row r="633" s="7" customFormat="1" ht="22" customHeight="1" spans="1:4">
      <c r="A633" s="23">
        <v>631</v>
      </c>
      <c r="B633" s="27" t="s">
        <v>621</v>
      </c>
      <c r="C633" s="27" t="s">
        <v>600</v>
      </c>
      <c r="D633" s="23">
        <v>70</v>
      </c>
    </row>
    <row r="634" s="7" customFormat="1" ht="22" customHeight="1" spans="1:4">
      <c r="A634" s="23">
        <v>632</v>
      </c>
      <c r="B634" s="27" t="s">
        <v>622</v>
      </c>
      <c r="C634" s="27" t="s">
        <v>600</v>
      </c>
      <c r="D634" s="23">
        <v>70</v>
      </c>
    </row>
    <row r="635" s="7" customFormat="1" ht="22" customHeight="1" spans="1:4">
      <c r="A635" s="23">
        <v>633</v>
      </c>
      <c r="B635" s="27" t="s">
        <v>623</v>
      </c>
      <c r="C635" s="27" t="s">
        <v>600</v>
      </c>
      <c r="D635" s="23">
        <v>70</v>
      </c>
    </row>
    <row r="636" s="7" customFormat="1" ht="22" customHeight="1" spans="1:4">
      <c r="A636" s="23">
        <v>634</v>
      </c>
      <c r="B636" s="27" t="s">
        <v>624</v>
      </c>
      <c r="C636" s="27" t="s">
        <v>600</v>
      </c>
      <c r="D636" s="23">
        <v>70</v>
      </c>
    </row>
    <row r="637" s="7" customFormat="1" ht="22" customHeight="1" spans="1:4">
      <c r="A637" s="23">
        <v>635</v>
      </c>
      <c r="B637" s="27" t="s">
        <v>625</v>
      </c>
      <c r="C637" s="27" t="s">
        <v>600</v>
      </c>
      <c r="D637" s="23">
        <v>70</v>
      </c>
    </row>
    <row r="638" s="7" customFormat="1" ht="22" customHeight="1" spans="1:4">
      <c r="A638" s="23">
        <v>636</v>
      </c>
      <c r="B638" s="27" t="s">
        <v>626</v>
      </c>
      <c r="C638" s="27" t="s">
        <v>600</v>
      </c>
      <c r="D638" s="23">
        <v>70</v>
      </c>
    </row>
    <row r="639" s="7" customFormat="1" ht="22" customHeight="1" spans="1:4">
      <c r="A639" s="23">
        <v>637</v>
      </c>
      <c r="B639" s="27" t="s">
        <v>627</v>
      </c>
      <c r="C639" s="27" t="s">
        <v>600</v>
      </c>
      <c r="D639" s="23">
        <v>70</v>
      </c>
    </row>
    <row r="640" s="7" customFormat="1" ht="22" customHeight="1" spans="1:4">
      <c r="A640" s="23">
        <v>638</v>
      </c>
      <c r="B640" s="27" t="s">
        <v>628</v>
      </c>
      <c r="C640" s="27" t="s">
        <v>600</v>
      </c>
      <c r="D640" s="23">
        <v>70</v>
      </c>
    </row>
    <row r="641" s="7" customFormat="1" ht="22" customHeight="1" spans="1:4">
      <c r="A641" s="23">
        <v>639</v>
      </c>
      <c r="B641" s="27" t="s">
        <v>629</v>
      </c>
      <c r="C641" s="27" t="s">
        <v>600</v>
      </c>
      <c r="D641" s="23">
        <v>70</v>
      </c>
    </row>
    <row r="642" s="7" customFormat="1" ht="22" customHeight="1" spans="1:4">
      <c r="A642" s="23">
        <v>640</v>
      </c>
      <c r="B642" s="27" t="s">
        <v>630</v>
      </c>
      <c r="C642" s="27" t="s">
        <v>600</v>
      </c>
      <c r="D642" s="23">
        <v>70</v>
      </c>
    </row>
    <row r="643" s="7" customFormat="1" ht="22" customHeight="1" spans="1:4">
      <c r="A643" s="23">
        <v>641</v>
      </c>
      <c r="B643" s="27" t="s">
        <v>631</v>
      </c>
      <c r="C643" s="27" t="s">
        <v>600</v>
      </c>
      <c r="D643" s="23">
        <v>70</v>
      </c>
    </row>
    <row r="644" s="7" customFormat="1" ht="22" customHeight="1" spans="1:4">
      <c r="A644" s="23">
        <v>642</v>
      </c>
      <c r="B644" s="27" t="s">
        <v>632</v>
      </c>
      <c r="C644" s="27" t="s">
        <v>600</v>
      </c>
      <c r="D644" s="23">
        <v>70</v>
      </c>
    </row>
    <row r="645" s="7" customFormat="1" ht="22" customHeight="1" spans="1:4">
      <c r="A645" s="23">
        <v>643</v>
      </c>
      <c r="B645" s="27" t="s">
        <v>633</v>
      </c>
      <c r="C645" s="27" t="s">
        <v>600</v>
      </c>
      <c r="D645" s="23">
        <v>70</v>
      </c>
    </row>
    <row r="646" s="7" customFormat="1" ht="22" customHeight="1" spans="1:4">
      <c r="A646" s="23">
        <v>644</v>
      </c>
      <c r="B646" s="27" t="s">
        <v>634</v>
      </c>
      <c r="C646" s="27" t="s">
        <v>600</v>
      </c>
      <c r="D646" s="23">
        <v>70</v>
      </c>
    </row>
    <row r="647" s="7" customFormat="1" ht="22" customHeight="1" spans="1:4">
      <c r="A647" s="23">
        <v>645</v>
      </c>
      <c r="B647" s="27" t="s">
        <v>635</v>
      </c>
      <c r="C647" s="27" t="s">
        <v>600</v>
      </c>
      <c r="D647" s="23">
        <v>70</v>
      </c>
    </row>
    <row r="648" s="7" customFormat="1" ht="22" customHeight="1" spans="1:4">
      <c r="A648" s="23">
        <v>646</v>
      </c>
      <c r="B648" s="27" t="s">
        <v>636</v>
      </c>
      <c r="C648" s="27" t="s">
        <v>600</v>
      </c>
      <c r="D648" s="23">
        <v>70</v>
      </c>
    </row>
    <row r="649" s="7" customFormat="1" ht="22" customHeight="1" spans="1:4">
      <c r="A649" s="23">
        <v>647</v>
      </c>
      <c r="B649" s="27" t="s">
        <v>637</v>
      </c>
      <c r="C649" s="27" t="s">
        <v>600</v>
      </c>
      <c r="D649" s="23">
        <v>70</v>
      </c>
    </row>
    <row r="650" s="7" customFormat="1" ht="22" customHeight="1" spans="1:4">
      <c r="A650" s="23">
        <v>648</v>
      </c>
      <c r="B650" s="27" t="s">
        <v>638</v>
      </c>
      <c r="C650" s="27" t="s">
        <v>600</v>
      </c>
      <c r="D650" s="23">
        <v>70</v>
      </c>
    </row>
    <row r="651" s="7" customFormat="1" ht="22" customHeight="1" spans="1:4">
      <c r="A651" s="23">
        <v>649</v>
      </c>
      <c r="B651" s="27" t="s">
        <v>639</v>
      </c>
      <c r="C651" s="27" t="s">
        <v>600</v>
      </c>
      <c r="D651" s="23">
        <v>70</v>
      </c>
    </row>
    <row r="652" s="7" customFormat="1" ht="22" customHeight="1" spans="1:4">
      <c r="A652" s="23">
        <v>650</v>
      </c>
      <c r="B652" s="27" t="s">
        <v>640</v>
      </c>
      <c r="C652" s="27" t="s">
        <v>600</v>
      </c>
      <c r="D652" s="23">
        <v>70</v>
      </c>
    </row>
    <row r="653" s="7" customFormat="1" ht="22" customHeight="1" spans="1:4">
      <c r="A653" s="23">
        <v>651</v>
      </c>
      <c r="B653" s="27" t="s">
        <v>641</v>
      </c>
      <c r="C653" s="27" t="s">
        <v>600</v>
      </c>
      <c r="D653" s="23">
        <v>70</v>
      </c>
    </row>
    <row r="654" s="7" customFormat="1" ht="22" customHeight="1" spans="1:4">
      <c r="A654" s="23">
        <v>652</v>
      </c>
      <c r="B654" s="27" t="s">
        <v>642</v>
      </c>
      <c r="C654" s="27" t="s">
        <v>600</v>
      </c>
      <c r="D654" s="23">
        <v>70</v>
      </c>
    </row>
    <row r="655" s="7" customFormat="1" ht="22" customHeight="1" spans="1:4">
      <c r="A655" s="23">
        <v>653</v>
      </c>
      <c r="B655" s="27" t="s">
        <v>643</v>
      </c>
      <c r="C655" s="27" t="s">
        <v>600</v>
      </c>
      <c r="D655" s="23">
        <v>70</v>
      </c>
    </row>
    <row r="656" s="7" customFormat="1" ht="22" customHeight="1" spans="1:4">
      <c r="A656" s="23">
        <v>654</v>
      </c>
      <c r="B656" s="27" t="s">
        <v>644</v>
      </c>
      <c r="C656" s="27" t="s">
        <v>600</v>
      </c>
      <c r="D656" s="23">
        <v>70</v>
      </c>
    </row>
    <row r="657" s="7" customFormat="1" ht="22" customHeight="1" spans="1:4">
      <c r="A657" s="23">
        <v>655</v>
      </c>
      <c r="B657" s="27" t="s">
        <v>645</v>
      </c>
      <c r="C657" s="27" t="s">
        <v>600</v>
      </c>
      <c r="D657" s="23">
        <v>70</v>
      </c>
    </row>
    <row r="658" s="7" customFormat="1" ht="22" customHeight="1" spans="1:4">
      <c r="A658" s="23">
        <v>656</v>
      </c>
      <c r="B658" s="27" t="s">
        <v>646</v>
      </c>
      <c r="C658" s="27" t="s">
        <v>600</v>
      </c>
      <c r="D658" s="23">
        <v>70</v>
      </c>
    </row>
    <row r="659" s="7" customFormat="1" ht="22" customHeight="1" spans="1:4">
      <c r="A659" s="23">
        <v>657</v>
      </c>
      <c r="B659" s="27" t="s">
        <v>647</v>
      </c>
      <c r="C659" s="27" t="s">
        <v>600</v>
      </c>
      <c r="D659" s="23">
        <v>70</v>
      </c>
    </row>
    <row r="660" s="7" customFormat="1" ht="22" customHeight="1" spans="1:4">
      <c r="A660" s="23">
        <v>658</v>
      </c>
      <c r="B660" s="27" t="s">
        <v>648</v>
      </c>
      <c r="C660" s="27" t="s">
        <v>600</v>
      </c>
      <c r="D660" s="23">
        <v>70</v>
      </c>
    </row>
    <row r="661" s="7" customFormat="1" ht="22" customHeight="1" spans="1:4">
      <c r="A661" s="23">
        <v>659</v>
      </c>
      <c r="B661" s="27" t="s">
        <v>649</v>
      </c>
      <c r="C661" s="27" t="s">
        <v>600</v>
      </c>
      <c r="D661" s="23">
        <v>70</v>
      </c>
    </row>
    <row r="662" s="7" customFormat="1" ht="22" customHeight="1" spans="1:4">
      <c r="A662" s="23">
        <v>660</v>
      </c>
      <c r="B662" s="23" t="s">
        <v>650</v>
      </c>
      <c r="C662" s="23" t="s">
        <v>600</v>
      </c>
      <c r="D662" s="23">
        <v>70</v>
      </c>
    </row>
    <row r="663" s="7" customFormat="1" ht="22" customHeight="1" spans="1:4">
      <c r="A663" s="23">
        <v>661</v>
      </c>
      <c r="B663" s="23" t="s">
        <v>651</v>
      </c>
      <c r="C663" s="23" t="s">
        <v>600</v>
      </c>
      <c r="D663" s="23">
        <v>70</v>
      </c>
    </row>
    <row r="664" s="7" customFormat="1" ht="22" customHeight="1" spans="1:4">
      <c r="A664" s="23">
        <v>662</v>
      </c>
      <c r="B664" s="23" t="s">
        <v>652</v>
      </c>
      <c r="C664" s="23" t="s">
        <v>600</v>
      </c>
      <c r="D664" s="23">
        <v>70</v>
      </c>
    </row>
    <row r="665" s="7" customFormat="1" ht="22" customHeight="1" spans="1:4">
      <c r="A665" s="23">
        <v>663</v>
      </c>
      <c r="B665" s="23" t="s">
        <v>653</v>
      </c>
      <c r="C665" s="23" t="s">
        <v>600</v>
      </c>
      <c r="D665" s="23">
        <v>70</v>
      </c>
    </row>
    <row r="666" s="7" customFormat="1" ht="22" customHeight="1" spans="1:4">
      <c r="A666" s="23">
        <v>664</v>
      </c>
      <c r="B666" s="23" t="s">
        <v>654</v>
      </c>
      <c r="C666" s="23" t="s">
        <v>600</v>
      </c>
      <c r="D666" s="23">
        <v>70</v>
      </c>
    </row>
    <row r="667" s="7" customFormat="1" ht="22" customHeight="1" spans="1:4">
      <c r="A667" s="23">
        <v>665</v>
      </c>
      <c r="B667" s="23" t="s">
        <v>655</v>
      </c>
      <c r="C667" s="23" t="s">
        <v>600</v>
      </c>
      <c r="D667" s="23">
        <v>70</v>
      </c>
    </row>
    <row r="668" s="7" customFormat="1" ht="22" customHeight="1" spans="1:4">
      <c r="A668" s="23">
        <v>666</v>
      </c>
      <c r="B668" s="23" t="s">
        <v>656</v>
      </c>
      <c r="C668" s="23" t="s">
        <v>600</v>
      </c>
      <c r="D668" s="23">
        <v>70</v>
      </c>
    </row>
    <row r="669" s="7" customFormat="1" ht="22" customHeight="1" spans="1:4">
      <c r="A669" s="23">
        <v>667</v>
      </c>
      <c r="B669" s="23" t="s">
        <v>657</v>
      </c>
      <c r="C669" s="23" t="s">
        <v>600</v>
      </c>
      <c r="D669" s="23">
        <v>70</v>
      </c>
    </row>
    <row r="670" s="7" customFormat="1" ht="22" customHeight="1" spans="1:4">
      <c r="A670" s="23">
        <v>668</v>
      </c>
      <c r="B670" s="23" t="s">
        <v>608</v>
      </c>
      <c r="C670" s="23" t="s">
        <v>600</v>
      </c>
      <c r="D670" s="23">
        <v>70</v>
      </c>
    </row>
    <row r="671" s="7" customFormat="1" ht="22" customHeight="1" spans="1:4">
      <c r="A671" s="23">
        <v>669</v>
      </c>
      <c r="B671" s="23" t="s">
        <v>658</v>
      </c>
      <c r="C671" s="23" t="s">
        <v>600</v>
      </c>
      <c r="D671" s="23">
        <v>70</v>
      </c>
    </row>
    <row r="672" s="7" customFormat="1" ht="22" customHeight="1" spans="1:4">
      <c r="A672" s="23">
        <v>670</v>
      </c>
      <c r="B672" s="23" t="s">
        <v>659</v>
      </c>
      <c r="C672" s="23" t="s">
        <v>600</v>
      </c>
      <c r="D672" s="23">
        <v>70</v>
      </c>
    </row>
    <row r="673" s="7" customFormat="1" ht="22" customHeight="1" spans="1:4">
      <c r="A673" s="23">
        <v>671</v>
      </c>
      <c r="B673" s="23" t="s">
        <v>660</v>
      </c>
      <c r="C673" s="23" t="s">
        <v>600</v>
      </c>
      <c r="D673" s="23">
        <v>70</v>
      </c>
    </row>
    <row r="674" s="7" customFormat="1" ht="22" customHeight="1" spans="1:4">
      <c r="A674" s="23">
        <v>672</v>
      </c>
      <c r="B674" s="23" t="s">
        <v>661</v>
      </c>
      <c r="C674" s="23" t="s">
        <v>600</v>
      </c>
      <c r="D674" s="23">
        <v>70</v>
      </c>
    </row>
    <row r="675" s="7" customFormat="1" ht="22" customHeight="1" spans="1:4">
      <c r="A675" s="23">
        <v>673</v>
      </c>
      <c r="B675" s="23" t="s">
        <v>662</v>
      </c>
      <c r="C675" s="23" t="s">
        <v>600</v>
      </c>
      <c r="D675" s="23">
        <v>70</v>
      </c>
    </row>
    <row r="676" s="7" customFormat="1" ht="22" customHeight="1" spans="1:4">
      <c r="A676" s="23">
        <v>674</v>
      </c>
      <c r="B676" s="23" t="s">
        <v>663</v>
      </c>
      <c r="C676" s="23" t="s">
        <v>600</v>
      </c>
      <c r="D676" s="23">
        <v>70</v>
      </c>
    </row>
    <row r="677" s="7" customFormat="1" ht="22" customHeight="1" spans="1:4">
      <c r="A677" s="23">
        <v>675</v>
      </c>
      <c r="B677" s="23" t="s">
        <v>664</v>
      </c>
      <c r="C677" s="23" t="s">
        <v>600</v>
      </c>
      <c r="D677" s="23">
        <v>70</v>
      </c>
    </row>
    <row r="678" s="7" customFormat="1" ht="22" customHeight="1" spans="1:4">
      <c r="A678" s="23">
        <v>676</v>
      </c>
      <c r="B678" s="23" t="s">
        <v>665</v>
      </c>
      <c r="C678" s="23" t="s">
        <v>600</v>
      </c>
      <c r="D678" s="23">
        <v>70</v>
      </c>
    </row>
    <row r="679" s="7" customFormat="1" ht="22" customHeight="1" spans="1:4">
      <c r="A679" s="23">
        <v>677</v>
      </c>
      <c r="B679" s="23" t="s">
        <v>666</v>
      </c>
      <c r="C679" s="23" t="s">
        <v>600</v>
      </c>
      <c r="D679" s="23">
        <v>70</v>
      </c>
    </row>
    <row r="680" s="7" customFormat="1" ht="22" customHeight="1" spans="1:4">
      <c r="A680" s="23">
        <v>678</v>
      </c>
      <c r="B680" s="23" t="s">
        <v>667</v>
      </c>
      <c r="C680" s="23" t="s">
        <v>600</v>
      </c>
      <c r="D680" s="23">
        <v>70</v>
      </c>
    </row>
    <row r="681" s="7" customFormat="1" ht="22" customHeight="1" spans="1:4">
      <c r="A681" s="23">
        <v>679</v>
      </c>
      <c r="B681" s="23" t="s">
        <v>668</v>
      </c>
      <c r="C681" s="23" t="s">
        <v>600</v>
      </c>
      <c r="D681" s="23">
        <v>70</v>
      </c>
    </row>
    <row r="682" s="7" customFormat="1" ht="22" customHeight="1" spans="1:4">
      <c r="A682" s="23">
        <v>680</v>
      </c>
      <c r="B682" s="23" t="s">
        <v>669</v>
      </c>
      <c r="C682" s="23" t="s">
        <v>600</v>
      </c>
      <c r="D682" s="23">
        <v>70</v>
      </c>
    </row>
    <row r="683" s="7" customFormat="1" ht="22" customHeight="1" spans="1:4">
      <c r="A683" s="23">
        <v>681</v>
      </c>
      <c r="B683" s="23" t="s">
        <v>670</v>
      </c>
      <c r="C683" s="23" t="s">
        <v>600</v>
      </c>
      <c r="D683" s="23">
        <v>70</v>
      </c>
    </row>
    <row r="684" s="7" customFormat="1" ht="22" customHeight="1" spans="1:4">
      <c r="A684" s="23">
        <v>682</v>
      </c>
      <c r="B684" s="23" t="s">
        <v>671</v>
      </c>
      <c r="C684" s="23" t="s">
        <v>600</v>
      </c>
      <c r="D684" s="23">
        <v>70</v>
      </c>
    </row>
    <row r="685" s="7" customFormat="1" ht="22" customHeight="1" spans="1:4">
      <c r="A685" s="23">
        <v>683</v>
      </c>
      <c r="B685" s="23" t="s">
        <v>672</v>
      </c>
      <c r="C685" s="23" t="s">
        <v>600</v>
      </c>
      <c r="D685" s="23">
        <v>70</v>
      </c>
    </row>
    <row r="686" s="7" customFormat="1" ht="22" customHeight="1" spans="1:4">
      <c r="A686" s="23">
        <v>684</v>
      </c>
      <c r="B686" s="49" t="s">
        <v>673</v>
      </c>
      <c r="C686" s="23" t="s">
        <v>600</v>
      </c>
      <c r="D686" s="23">
        <v>70</v>
      </c>
    </row>
    <row r="687" s="7" customFormat="1" ht="22" customHeight="1" spans="1:4">
      <c r="A687" s="23">
        <v>685</v>
      </c>
      <c r="B687" s="49" t="s">
        <v>405</v>
      </c>
      <c r="C687" s="23" t="s">
        <v>600</v>
      </c>
      <c r="D687" s="23">
        <v>70</v>
      </c>
    </row>
    <row r="688" s="7" customFormat="1" ht="22" customHeight="1" spans="1:4">
      <c r="A688" s="23">
        <v>686</v>
      </c>
      <c r="B688" s="23" t="s">
        <v>674</v>
      </c>
      <c r="C688" s="23" t="s">
        <v>600</v>
      </c>
      <c r="D688" s="23">
        <v>70</v>
      </c>
    </row>
    <row r="689" s="7" customFormat="1" ht="22" customHeight="1" spans="1:5">
      <c r="A689" s="23">
        <v>687</v>
      </c>
      <c r="B689" s="23" t="s">
        <v>675</v>
      </c>
      <c r="C689" s="23" t="s">
        <v>600</v>
      </c>
      <c r="D689" s="23">
        <v>70</v>
      </c>
    </row>
    <row r="690" s="7" customFormat="1" ht="22" customHeight="1" spans="1:5">
      <c r="A690" s="23">
        <v>688</v>
      </c>
      <c r="B690" s="23" t="s">
        <v>676</v>
      </c>
      <c r="C690" s="23" t="s">
        <v>600</v>
      </c>
      <c r="D690" s="23">
        <v>70</v>
      </c>
    </row>
    <row r="691" s="7" customFormat="1" ht="22" customHeight="1" spans="1:5">
      <c r="A691" s="23">
        <v>689</v>
      </c>
      <c r="B691" s="23" t="s">
        <v>677</v>
      </c>
      <c r="C691" s="23" t="s">
        <v>600</v>
      </c>
      <c r="D691" s="23">
        <v>70</v>
      </c>
    </row>
    <row r="692" s="7" customFormat="1" ht="22" customHeight="1" spans="1:5">
      <c r="A692" s="23">
        <v>690</v>
      </c>
      <c r="B692" s="23" t="s">
        <v>678</v>
      </c>
      <c r="C692" s="23" t="s">
        <v>600</v>
      </c>
      <c r="D692" s="23">
        <v>70</v>
      </c>
    </row>
    <row r="693" s="7" customFormat="1" ht="22" customHeight="1" spans="1:5">
      <c r="A693" s="23">
        <v>691</v>
      </c>
      <c r="B693" s="23" t="s">
        <v>679</v>
      </c>
      <c r="C693" s="23" t="s">
        <v>600</v>
      </c>
      <c r="D693" s="23">
        <v>70</v>
      </c>
      <c r="E693" s="7">
        <v>13798324378</v>
      </c>
    </row>
    <row r="694" s="7" customFormat="1" ht="22" customHeight="1" spans="1:5">
      <c r="A694" s="23">
        <v>692</v>
      </c>
      <c r="B694" s="23" t="s">
        <v>680</v>
      </c>
      <c r="C694" s="23" t="s">
        <v>600</v>
      </c>
      <c r="D694" s="23">
        <v>70</v>
      </c>
    </row>
    <row r="695" s="7" customFormat="1" ht="22" customHeight="1" spans="1:5">
      <c r="A695" s="23">
        <v>693</v>
      </c>
      <c r="B695" s="23" t="s">
        <v>681</v>
      </c>
      <c r="C695" s="23" t="s">
        <v>600</v>
      </c>
      <c r="D695" s="23">
        <v>70</v>
      </c>
    </row>
    <row r="696" s="7" customFormat="1" ht="22" customHeight="1" spans="1:5">
      <c r="A696" s="23">
        <v>694</v>
      </c>
      <c r="B696" s="23" t="s">
        <v>682</v>
      </c>
      <c r="C696" s="23" t="s">
        <v>600</v>
      </c>
      <c r="D696" s="23">
        <v>70</v>
      </c>
    </row>
    <row r="697" s="7" customFormat="1" ht="22" customHeight="1" spans="1:5">
      <c r="A697" s="23">
        <v>695</v>
      </c>
      <c r="B697" s="23" t="s">
        <v>683</v>
      </c>
      <c r="C697" s="23" t="s">
        <v>600</v>
      </c>
      <c r="D697" s="23">
        <v>70</v>
      </c>
    </row>
    <row r="698" s="7" customFormat="1" ht="22" customHeight="1" spans="1:5">
      <c r="A698" s="23">
        <v>696</v>
      </c>
      <c r="B698" s="23" t="s">
        <v>684</v>
      </c>
      <c r="C698" s="23" t="s">
        <v>600</v>
      </c>
      <c r="D698" s="23">
        <v>70</v>
      </c>
    </row>
    <row r="699" s="7" customFormat="1" ht="22" customHeight="1" spans="1:5">
      <c r="A699" s="23">
        <v>697</v>
      </c>
      <c r="B699" s="23" t="s">
        <v>685</v>
      </c>
      <c r="C699" s="23" t="s">
        <v>600</v>
      </c>
      <c r="D699" s="23">
        <v>70</v>
      </c>
    </row>
    <row r="700" s="7" customFormat="1" ht="22" customHeight="1" spans="1:5">
      <c r="A700" s="23">
        <v>698</v>
      </c>
      <c r="B700" s="23" t="s">
        <v>686</v>
      </c>
      <c r="C700" s="23" t="s">
        <v>600</v>
      </c>
      <c r="D700" s="23">
        <v>70</v>
      </c>
    </row>
    <row r="701" s="7" customFormat="1" ht="22" customHeight="1" spans="1:5">
      <c r="A701" s="23">
        <v>699</v>
      </c>
      <c r="B701" s="23" t="s">
        <v>687</v>
      </c>
      <c r="C701" s="23" t="s">
        <v>600</v>
      </c>
      <c r="D701" s="23">
        <v>70</v>
      </c>
    </row>
    <row r="702" s="7" customFormat="1" ht="22" customHeight="1" spans="1:5">
      <c r="A702" s="23">
        <v>700</v>
      </c>
      <c r="B702" s="23" t="s">
        <v>37</v>
      </c>
      <c r="C702" s="23" t="s">
        <v>600</v>
      </c>
      <c r="D702" s="23">
        <v>70</v>
      </c>
    </row>
    <row r="703" s="7" customFormat="1" ht="22" customHeight="1" spans="1:5">
      <c r="A703" s="23">
        <v>701</v>
      </c>
      <c r="B703" s="52" t="s">
        <v>688</v>
      </c>
      <c r="C703" s="23" t="s">
        <v>600</v>
      </c>
      <c r="D703" s="23">
        <v>70</v>
      </c>
    </row>
    <row r="704" s="7" customFormat="1" ht="22" customHeight="1" spans="1:5">
      <c r="A704" s="23">
        <v>702</v>
      </c>
      <c r="B704" s="52" t="s">
        <v>689</v>
      </c>
      <c r="C704" s="23" t="s">
        <v>600</v>
      </c>
      <c r="D704" s="23">
        <v>70</v>
      </c>
    </row>
    <row r="705" s="7" customFormat="1" ht="22" customHeight="1" spans="1:4">
      <c r="A705" s="23">
        <v>703</v>
      </c>
      <c r="B705" s="23" t="s">
        <v>690</v>
      </c>
      <c r="C705" s="23" t="s">
        <v>600</v>
      </c>
      <c r="D705" s="23">
        <v>70</v>
      </c>
    </row>
    <row r="706" s="7" customFormat="1" ht="22" customHeight="1" spans="1:4">
      <c r="A706" s="23">
        <v>704</v>
      </c>
      <c r="B706" s="23" t="s">
        <v>691</v>
      </c>
      <c r="C706" s="23" t="s">
        <v>600</v>
      </c>
      <c r="D706" s="23">
        <v>70</v>
      </c>
    </row>
    <row r="707" s="7" customFormat="1" ht="22" customHeight="1" spans="1:4">
      <c r="A707" s="23">
        <v>705</v>
      </c>
      <c r="B707" s="23" t="s">
        <v>692</v>
      </c>
      <c r="C707" s="23" t="s">
        <v>600</v>
      </c>
      <c r="D707" s="23">
        <v>70</v>
      </c>
    </row>
    <row r="708" s="7" customFormat="1" ht="22" customHeight="1" spans="1:4">
      <c r="A708" s="23">
        <v>706</v>
      </c>
      <c r="B708" s="23" t="s">
        <v>693</v>
      </c>
      <c r="C708" s="23" t="s">
        <v>600</v>
      </c>
      <c r="D708" s="23">
        <v>70</v>
      </c>
    </row>
    <row r="709" s="7" customFormat="1" ht="22" customHeight="1" spans="1:4">
      <c r="A709" s="23">
        <v>707</v>
      </c>
      <c r="B709" s="23" t="s">
        <v>694</v>
      </c>
      <c r="C709" s="23" t="s">
        <v>600</v>
      </c>
      <c r="D709" s="23">
        <v>70</v>
      </c>
    </row>
    <row r="710" s="7" customFormat="1" ht="22" customHeight="1" spans="1:4">
      <c r="A710" s="23">
        <v>708</v>
      </c>
      <c r="B710" s="23" t="s">
        <v>695</v>
      </c>
      <c r="C710" s="23" t="s">
        <v>600</v>
      </c>
      <c r="D710" s="23">
        <v>70</v>
      </c>
    </row>
    <row r="711" s="7" customFormat="1" ht="22" customHeight="1" spans="1:4">
      <c r="A711" s="23">
        <v>709</v>
      </c>
      <c r="B711" s="27" t="s">
        <v>696</v>
      </c>
      <c r="C711" s="27" t="s">
        <v>600</v>
      </c>
      <c r="D711" s="23">
        <v>70</v>
      </c>
    </row>
    <row r="712" s="7" customFormat="1" ht="22" customHeight="1" spans="1:4">
      <c r="A712" s="23">
        <v>710</v>
      </c>
      <c r="B712" s="27" t="s">
        <v>697</v>
      </c>
      <c r="C712" s="27" t="s">
        <v>600</v>
      </c>
      <c r="D712" s="23">
        <v>70</v>
      </c>
    </row>
    <row r="713" s="7" customFormat="1" ht="22" customHeight="1" spans="1:4">
      <c r="A713" s="23">
        <v>711</v>
      </c>
      <c r="B713" s="23" t="s">
        <v>698</v>
      </c>
      <c r="C713" s="23" t="s">
        <v>600</v>
      </c>
      <c r="D713" s="23">
        <v>70</v>
      </c>
    </row>
    <row r="714" s="7" customFormat="1" ht="22" customHeight="1" spans="1:4">
      <c r="A714" s="23">
        <v>712</v>
      </c>
      <c r="B714" s="23" t="s">
        <v>699</v>
      </c>
      <c r="C714" s="23" t="s">
        <v>600</v>
      </c>
      <c r="D714" s="23">
        <v>70</v>
      </c>
    </row>
    <row r="715" s="7" customFormat="1" ht="22" customHeight="1" spans="1:4">
      <c r="A715" s="23">
        <v>713</v>
      </c>
      <c r="B715" s="23" t="s">
        <v>700</v>
      </c>
      <c r="C715" s="23" t="s">
        <v>600</v>
      </c>
      <c r="D715" s="23">
        <v>70</v>
      </c>
    </row>
    <row r="716" s="7" customFormat="1" ht="22" customHeight="1" spans="1:4">
      <c r="A716" s="23">
        <v>714</v>
      </c>
      <c r="B716" s="23" t="s">
        <v>701</v>
      </c>
      <c r="C716" s="23" t="s">
        <v>600</v>
      </c>
      <c r="D716" s="23">
        <v>70</v>
      </c>
    </row>
    <row r="717" s="7" customFormat="1" ht="22" customHeight="1" spans="1:4">
      <c r="A717" s="23">
        <v>715</v>
      </c>
      <c r="B717" s="23" t="s">
        <v>702</v>
      </c>
      <c r="C717" s="23" t="s">
        <v>600</v>
      </c>
      <c r="D717" s="23">
        <v>70</v>
      </c>
    </row>
    <row r="718" s="7" customFormat="1" ht="22" customHeight="1" spans="1:4">
      <c r="A718" s="23">
        <v>716</v>
      </c>
      <c r="B718" s="23" t="s">
        <v>703</v>
      </c>
      <c r="C718" s="23" t="s">
        <v>600</v>
      </c>
      <c r="D718" s="23">
        <v>70</v>
      </c>
    </row>
    <row r="719" s="7" customFormat="1" ht="22" customHeight="1" spans="1:4">
      <c r="A719" s="23">
        <v>717</v>
      </c>
      <c r="B719" s="23" t="s">
        <v>704</v>
      </c>
      <c r="C719" s="23" t="s">
        <v>600</v>
      </c>
      <c r="D719" s="23">
        <v>70</v>
      </c>
    </row>
    <row r="720" s="7" customFormat="1" ht="22" customHeight="1" spans="1:4">
      <c r="A720" s="23">
        <v>718</v>
      </c>
      <c r="B720" s="23" t="s">
        <v>680</v>
      </c>
      <c r="C720" s="23" t="s">
        <v>600</v>
      </c>
      <c r="D720" s="23">
        <v>70</v>
      </c>
    </row>
    <row r="721" s="7" customFormat="1" ht="22" customHeight="1" spans="1:4">
      <c r="A721" s="23">
        <v>719</v>
      </c>
      <c r="B721" s="23" t="s">
        <v>705</v>
      </c>
      <c r="C721" s="23" t="s">
        <v>600</v>
      </c>
      <c r="D721" s="23">
        <v>70</v>
      </c>
    </row>
    <row r="722" s="7" customFormat="1" ht="22" customHeight="1" spans="1:4">
      <c r="A722" s="23">
        <v>720</v>
      </c>
      <c r="B722" s="23" t="s">
        <v>706</v>
      </c>
      <c r="C722" s="23" t="s">
        <v>600</v>
      </c>
      <c r="D722" s="23">
        <v>70</v>
      </c>
    </row>
    <row r="723" s="7" customFormat="1" ht="22" customHeight="1" spans="1:4">
      <c r="A723" s="23">
        <v>721</v>
      </c>
      <c r="B723" s="23" t="s">
        <v>707</v>
      </c>
      <c r="C723" s="23" t="s">
        <v>600</v>
      </c>
      <c r="D723" s="23">
        <v>70</v>
      </c>
    </row>
    <row r="724" s="7" customFormat="1" ht="22" customHeight="1" spans="1:4">
      <c r="A724" s="23">
        <v>722</v>
      </c>
      <c r="B724" s="23" t="s">
        <v>708</v>
      </c>
      <c r="C724" s="23" t="s">
        <v>600</v>
      </c>
      <c r="D724" s="23">
        <v>70</v>
      </c>
    </row>
    <row r="725" s="7" customFormat="1" ht="22" customHeight="1" spans="1:4">
      <c r="A725" s="23">
        <v>723</v>
      </c>
      <c r="B725" s="23" t="s">
        <v>709</v>
      </c>
      <c r="C725" s="23" t="s">
        <v>600</v>
      </c>
      <c r="D725" s="23">
        <v>70</v>
      </c>
    </row>
    <row r="726" s="7" customFormat="1" ht="22" customHeight="1" spans="1:4">
      <c r="A726" s="23">
        <v>724</v>
      </c>
      <c r="B726" s="23" t="s">
        <v>710</v>
      </c>
      <c r="C726" s="23" t="s">
        <v>600</v>
      </c>
      <c r="D726" s="23">
        <v>70</v>
      </c>
    </row>
    <row r="727" s="7" customFormat="1" ht="22" customHeight="1" spans="1:4">
      <c r="A727" s="23">
        <v>725</v>
      </c>
      <c r="B727" s="52" t="s">
        <v>711</v>
      </c>
      <c r="C727" s="23" t="s">
        <v>600</v>
      </c>
      <c r="D727" s="23">
        <v>70</v>
      </c>
    </row>
    <row r="728" s="7" customFormat="1" ht="22" customHeight="1" spans="1:4">
      <c r="A728" s="23">
        <v>726</v>
      </c>
      <c r="B728" s="52" t="s">
        <v>712</v>
      </c>
      <c r="C728" s="23" t="s">
        <v>600</v>
      </c>
      <c r="D728" s="23">
        <v>70</v>
      </c>
    </row>
    <row r="729" s="7" customFormat="1" ht="22" customHeight="1" spans="1:4">
      <c r="A729" s="23">
        <v>727</v>
      </c>
      <c r="B729" s="23" t="s">
        <v>713</v>
      </c>
      <c r="C729" s="23" t="s">
        <v>600</v>
      </c>
      <c r="D729" s="23">
        <v>70</v>
      </c>
    </row>
    <row r="730" s="7" customFormat="1" ht="22" customHeight="1" spans="1:4">
      <c r="A730" s="23">
        <v>728</v>
      </c>
      <c r="B730" s="23" t="s">
        <v>714</v>
      </c>
      <c r="C730" s="23" t="s">
        <v>600</v>
      </c>
      <c r="D730" s="23">
        <v>70</v>
      </c>
    </row>
    <row r="731" s="7" customFormat="1" ht="22" customHeight="1" spans="1:4">
      <c r="A731" s="23">
        <v>729</v>
      </c>
      <c r="B731" s="23" t="s">
        <v>715</v>
      </c>
      <c r="C731" s="23" t="s">
        <v>600</v>
      </c>
      <c r="D731" s="23">
        <v>70</v>
      </c>
    </row>
    <row r="732" s="7" customFormat="1" ht="22" customHeight="1" spans="1:4">
      <c r="A732" s="23">
        <v>730</v>
      </c>
      <c r="B732" s="23" t="s">
        <v>716</v>
      </c>
      <c r="C732" s="23" t="s">
        <v>600</v>
      </c>
      <c r="D732" s="23">
        <v>70</v>
      </c>
    </row>
    <row r="733" s="7" customFormat="1" ht="22" customHeight="1" spans="1:4">
      <c r="A733" s="23">
        <v>731</v>
      </c>
      <c r="B733" s="52" t="s">
        <v>717</v>
      </c>
      <c r="C733" s="23" t="s">
        <v>600</v>
      </c>
      <c r="D733" s="23">
        <v>70</v>
      </c>
    </row>
    <row r="734" s="7" customFormat="1" ht="22" customHeight="1" spans="1:4">
      <c r="A734" s="23">
        <v>732</v>
      </c>
      <c r="B734" s="23" t="s">
        <v>718</v>
      </c>
      <c r="C734" s="23" t="s">
        <v>600</v>
      </c>
      <c r="D734" s="23">
        <v>70</v>
      </c>
    </row>
    <row r="735" s="7" customFormat="1" ht="22" customHeight="1" spans="1:4">
      <c r="A735" s="23">
        <v>733</v>
      </c>
      <c r="B735" s="23" t="s">
        <v>719</v>
      </c>
      <c r="C735" s="23" t="s">
        <v>600</v>
      </c>
      <c r="D735" s="23">
        <v>70</v>
      </c>
    </row>
    <row r="736" s="7" customFormat="1" ht="22" customHeight="1" spans="1:4">
      <c r="A736" s="23">
        <v>734</v>
      </c>
      <c r="B736" s="23" t="s">
        <v>720</v>
      </c>
      <c r="C736" s="23" t="s">
        <v>600</v>
      </c>
      <c r="D736" s="23">
        <v>70</v>
      </c>
    </row>
    <row r="737" s="7" customFormat="1" ht="22" customHeight="1" spans="1:4">
      <c r="A737" s="23">
        <v>735</v>
      </c>
      <c r="B737" s="23" t="s">
        <v>721</v>
      </c>
      <c r="C737" s="27" t="s">
        <v>600</v>
      </c>
      <c r="D737" s="23">
        <v>70</v>
      </c>
    </row>
    <row r="738" s="7" customFormat="1" ht="22" customHeight="1" spans="1:4">
      <c r="A738" s="23">
        <v>736</v>
      </c>
      <c r="B738" s="23" t="s">
        <v>722</v>
      </c>
      <c r="C738" s="27" t="s">
        <v>600</v>
      </c>
      <c r="D738" s="23">
        <v>70</v>
      </c>
    </row>
    <row r="739" s="7" customFormat="1" ht="22" customHeight="1" spans="1:4">
      <c r="A739" s="23">
        <v>737</v>
      </c>
      <c r="B739" s="23" t="s">
        <v>723</v>
      </c>
      <c r="C739" s="27" t="s">
        <v>600</v>
      </c>
      <c r="D739" s="23">
        <v>70</v>
      </c>
    </row>
    <row r="740" s="7" customFormat="1" ht="22" customHeight="1" spans="1:4">
      <c r="A740" s="23">
        <v>738</v>
      </c>
      <c r="B740" s="23" t="s">
        <v>724</v>
      </c>
      <c r="C740" s="23" t="s">
        <v>600</v>
      </c>
      <c r="D740" s="23">
        <v>70</v>
      </c>
    </row>
    <row r="741" s="7" customFormat="1" ht="22" customHeight="1" spans="1:4">
      <c r="A741" s="23">
        <v>739</v>
      </c>
      <c r="B741" s="23" t="s">
        <v>725</v>
      </c>
      <c r="C741" s="23" t="s">
        <v>600</v>
      </c>
      <c r="D741" s="23">
        <v>70</v>
      </c>
    </row>
    <row r="742" s="7" customFormat="1" ht="22" customHeight="1" spans="1:4">
      <c r="A742" s="23">
        <v>740</v>
      </c>
      <c r="B742" s="23" t="s">
        <v>726</v>
      </c>
      <c r="C742" s="23" t="s">
        <v>600</v>
      </c>
      <c r="D742" s="23">
        <v>70</v>
      </c>
    </row>
    <row r="743" s="7" customFormat="1" ht="22" customHeight="1" spans="1:4">
      <c r="A743" s="23">
        <v>741</v>
      </c>
      <c r="B743" s="23" t="s">
        <v>727</v>
      </c>
      <c r="C743" s="23" t="s">
        <v>600</v>
      </c>
      <c r="D743" s="23">
        <v>70</v>
      </c>
    </row>
    <row r="744" s="7" customFormat="1" ht="22" customHeight="1" spans="1:4">
      <c r="A744" s="23">
        <v>742</v>
      </c>
      <c r="B744" s="23" t="s">
        <v>728</v>
      </c>
      <c r="C744" s="23" t="s">
        <v>600</v>
      </c>
      <c r="D744" s="23">
        <v>70</v>
      </c>
    </row>
    <row r="745" s="7" customFormat="1" ht="22" customHeight="1" spans="1:4">
      <c r="A745" s="23">
        <v>743</v>
      </c>
      <c r="B745" s="23" t="s">
        <v>729</v>
      </c>
      <c r="C745" s="23" t="s">
        <v>600</v>
      </c>
      <c r="D745" s="23">
        <v>70</v>
      </c>
    </row>
    <row r="746" s="7" customFormat="1" ht="22" customHeight="1" spans="1:4">
      <c r="A746" s="23">
        <v>744</v>
      </c>
      <c r="B746" s="23" t="s">
        <v>730</v>
      </c>
      <c r="C746" s="23" t="s">
        <v>600</v>
      </c>
      <c r="D746" s="23">
        <v>70</v>
      </c>
    </row>
    <row r="747" s="7" customFormat="1" ht="22" customHeight="1" spans="1:4">
      <c r="A747" s="23">
        <v>745</v>
      </c>
      <c r="B747" s="23" t="s">
        <v>731</v>
      </c>
      <c r="C747" s="23" t="s">
        <v>600</v>
      </c>
      <c r="D747" s="23">
        <v>70</v>
      </c>
    </row>
    <row r="748" s="7" customFormat="1" ht="22" customHeight="1" spans="1:4">
      <c r="A748" s="23">
        <v>746</v>
      </c>
      <c r="B748" s="23" t="s">
        <v>732</v>
      </c>
      <c r="C748" s="23" t="s">
        <v>600</v>
      </c>
      <c r="D748" s="23">
        <v>70</v>
      </c>
    </row>
    <row r="749" s="7" customFormat="1" ht="22" customHeight="1" spans="1:4">
      <c r="A749" s="23">
        <v>747</v>
      </c>
      <c r="B749" s="23" t="s">
        <v>733</v>
      </c>
      <c r="C749" s="23" t="s">
        <v>600</v>
      </c>
      <c r="D749" s="23">
        <v>70</v>
      </c>
    </row>
    <row r="750" s="7" customFormat="1" ht="22" customHeight="1" spans="1:4">
      <c r="A750" s="23">
        <v>748</v>
      </c>
      <c r="B750" s="23" t="s">
        <v>734</v>
      </c>
      <c r="C750" s="23" t="s">
        <v>600</v>
      </c>
      <c r="D750" s="23">
        <v>70</v>
      </c>
    </row>
    <row r="751" s="7" customFormat="1" ht="22" customHeight="1" spans="1:4">
      <c r="A751" s="23">
        <v>749</v>
      </c>
      <c r="B751" s="23" t="s">
        <v>735</v>
      </c>
      <c r="C751" s="23" t="s">
        <v>600</v>
      </c>
      <c r="D751" s="23">
        <v>70</v>
      </c>
    </row>
    <row r="752" s="7" customFormat="1" ht="22" customHeight="1" spans="1:4">
      <c r="A752" s="23">
        <v>750</v>
      </c>
      <c r="B752" s="23" t="s">
        <v>736</v>
      </c>
      <c r="C752" s="23" t="s">
        <v>600</v>
      </c>
      <c r="D752" s="23">
        <v>70</v>
      </c>
    </row>
    <row r="753" s="7" customFormat="1" ht="22" customHeight="1" spans="1:4">
      <c r="A753" s="23">
        <v>751</v>
      </c>
      <c r="B753" s="23" t="s">
        <v>737</v>
      </c>
      <c r="C753" s="23" t="s">
        <v>600</v>
      </c>
      <c r="D753" s="23">
        <v>70</v>
      </c>
    </row>
    <row r="754" s="7" customFormat="1" ht="22" customHeight="1" spans="1:4">
      <c r="A754" s="23">
        <v>752</v>
      </c>
      <c r="B754" s="87" t="s">
        <v>738</v>
      </c>
      <c r="C754" s="87" t="s">
        <v>600</v>
      </c>
      <c r="D754" s="23">
        <v>70</v>
      </c>
    </row>
    <row r="755" s="7" customFormat="1" ht="22" customHeight="1" spans="1:4">
      <c r="A755" s="23">
        <v>753</v>
      </c>
      <c r="B755" s="23" t="s">
        <v>739</v>
      </c>
      <c r="C755" s="87" t="s">
        <v>600</v>
      </c>
      <c r="D755" s="23">
        <v>70</v>
      </c>
    </row>
    <row r="756" s="7" customFormat="1" ht="22" customHeight="1" spans="1:4">
      <c r="A756" s="23">
        <v>754</v>
      </c>
      <c r="B756" s="23" t="s">
        <v>740</v>
      </c>
      <c r="C756" s="87" t="s">
        <v>600</v>
      </c>
      <c r="D756" s="23">
        <v>70</v>
      </c>
    </row>
    <row r="757" s="7" customFormat="1" ht="22" customHeight="1" spans="1:4">
      <c r="A757" s="23">
        <v>755</v>
      </c>
      <c r="B757" s="23" t="s">
        <v>741</v>
      </c>
      <c r="C757" s="23" t="s">
        <v>600</v>
      </c>
      <c r="D757" s="23">
        <v>70</v>
      </c>
    </row>
    <row r="758" s="7" customFormat="1" ht="22" customHeight="1" spans="1:4">
      <c r="A758" s="23">
        <v>756</v>
      </c>
      <c r="B758" s="23" t="s">
        <v>742</v>
      </c>
      <c r="C758" s="23" t="s">
        <v>600</v>
      </c>
      <c r="D758" s="23">
        <v>70</v>
      </c>
    </row>
    <row r="759" s="7" customFormat="1" ht="22" customHeight="1" spans="1:4">
      <c r="A759" s="23">
        <v>757</v>
      </c>
      <c r="B759" s="23" t="s">
        <v>743</v>
      </c>
      <c r="C759" s="23" t="s">
        <v>600</v>
      </c>
      <c r="D759" s="23">
        <v>70</v>
      </c>
    </row>
    <row r="760" s="7" customFormat="1" ht="22" customHeight="1" spans="1:4">
      <c r="A760" s="23">
        <v>758</v>
      </c>
      <c r="B760" s="23" t="s">
        <v>744</v>
      </c>
      <c r="C760" s="23" t="s">
        <v>600</v>
      </c>
      <c r="D760" s="23">
        <v>70</v>
      </c>
    </row>
    <row r="761" s="7" customFormat="1" ht="22" customHeight="1" spans="1:4">
      <c r="A761" s="23">
        <v>759</v>
      </c>
      <c r="B761" s="23" t="s">
        <v>745</v>
      </c>
      <c r="C761" s="23" t="s">
        <v>600</v>
      </c>
      <c r="D761" s="23">
        <v>70</v>
      </c>
    </row>
    <row r="762" s="7" customFormat="1" ht="22" customHeight="1" spans="1:4">
      <c r="A762" s="23">
        <v>760</v>
      </c>
      <c r="B762" s="23" t="s">
        <v>746</v>
      </c>
      <c r="C762" s="23" t="s">
        <v>600</v>
      </c>
      <c r="D762" s="23">
        <v>70</v>
      </c>
    </row>
    <row r="763" s="7" customFormat="1" ht="22" customHeight="1" spans="1:4">
      <c r="A763" s="23">
        <v>761</v>
      </c>
      <c r="B763" s="23" t="s">
        <v>747</v>
      </c>
      <c r="C763" s="23" t="s">
        <v>600</v>
      </c>
      <c r="D763" s="23">
        <v>70</v>
      </c>
    </row>
    <row r="764" s="7" customFormat="1" ht="22" customHeight="1" spans="1:4">
      <c r="A764" s="23">
        <v>762</v>
      </c>
      <c r="B764" s="23" t="s">
        <v>748</v>
      </c>
      <c r="C764" s="23" t="s">
        <v>600</v>
      </c>
      <c r="D764" s="23">
        <v>70</v>
      </c>
    </row>
    <row r="765" s="7" customFormat="1" ht="22" customHeight="1" spans="1:4">
      <c r="A765" s="23">
        <v>763</v>
      </c>
      <c r="B765" s="23" t="s">
        <v>749</v>
      </c>
      <c r="C765" s="23" t="s">
        <v>600</v>
      </c>
      <c r="D765" s="23">
        <v>70</v>
      </c>
    </row>
    <row r="766" s="7" customFormat="1" ht="22" customHeight="1" spans="1:4">
      <c r="A766" s="23">
        <v>764</v>
      </c>
      <c r="B766" s="23" t="s">
        <v>750</v>
      </c>
      <c r="C766" s="23" t="s">
        <v>600</v>
      </c>
      <c r="D766" s="23">
        <v>70</v>
      </c>
    </row>
    <row r="767" s="7" customFormat="1" ht="22" customHeight="1" spans="1:4">
      <c r="A767" s="23">
        <v>765</v>
      </c>
      <c r="B767" s="23" t="s">
        <v>751</v>
      </c>
      <c r="C767" s="23" t="s">
        <v>600</v>
      </c>
      <c r="D767" s="23">
        <v>70</v>
      </c>
    </row>
    <row r="768" s="7" customFormat="1" ht="22" customHeight="1" spans="1:4">
      <c r="A768" s="23">
        <v>766</v>
      </c>
      <c r="B768" s="23" t="s">
        <v>752</v>
      </c>
      <c r="C768" s="23" t="s">
        <v>600</v>
      </c>
      <c r="D768" s="23">
        <v>70</v>
      </c>
    </row>
    <row r="769" s="7" customFormat="1" ht="22" customHeight="1" spans="1:4">
      <c r="A769" s="23">
        <v>767</v>
      </c>
      <c r="B769" s="23" t="s">
        <v>753</v>
      </c>
      <c r="C769" s="23" t="s">
        <v>600</v>
      </c>
      <c r="D769" s="23">
        <v>70</v>
      </c>
    </row>
    <row r="770" s="7" customFormat="1" ht="22" customHeight="1" spans="1:4">
      <c r="A770" s="23">
        <v>768</v>
      </c>
      <c r="B770" s="23" t="s">
        <v>754</v>
      </c>
      <c r="C770" s="23" t="s">
        <v>600</v>
      </c>
      <c r="D770" s="23">
        <v>70</v>
      </c>
    </row>
    <row r="771" s="7" customFormat="1" ht="22" customHeight="1" spans="1:4">
      <c r="A771" s="23">
        <v>769</v>
      </c>
      <c r="B771" s="23" t="s">
        <v>755</v>
      </c>
      <c r="C771" s="23" t="s">
        <v>600</v>
      </c>
      <c r="D771" s="23">
        <v>70</v>
      </c>
    </row>
    <row r="772" s="7" customFormat="1" ht="22" customHeight="1" spans="1:4">
      <c r="A772" s="23">
        <v>770</v>
      </c>
      <c r="B772" s="23" t="s">
        <v>756</v>
      </c>
      <c r="C772" s="23" t="s">
        <v>600</v>
      </c>
      <c r="D772" s="23">
        <v>70</v>
      </c>
    </row>
    <row r="773" s="7" customFormat="1" ht="22" customHeight="1" spans="1:4">
      <c r="A773" s="23">
        <v>771</v>
      </c>
      <c r="B773" s="23" t="s">
        <v>757</v>
      </c>
      <c r="C773" s="23" t="s">
        <v>600</v>
      </c>
      <c r="D773" s="23">
        <v>70</v>
      </c>
    </row>
    <row r="774" s="7" customFormat="1" ht="22" customHeight="1" spans="1:4">
      <c r="A774" s="23">
        <v>772</v>
      </c>
      <c r="B774" s="23" t="s">
        <v>758</v>
      </c>
      <c r="C774" s="23" t="s">
        <v>600</v>
      </c>
      <c r="D774" s="23">
        <v>70</v>
      </c>
    </row>
    <row r="775" s="7" customFormat="1" ht="22" customHeight="1" spans="1:4">
      <c r="A775" s="23">
        <v>773</v>
      </c>
      <c r="B775" s="23" t="s">
        <v>759</v>
      </c>
      <c r="C775" s="23" t="s">
        <v>600</v>
      </c>
      <c r="D775" s="23">
        <v>70</v>
      </c>
    </row>
    <row r="776" s="7" customFormat="1" ht="22" customHeight="1" spans="1:4">
      <c r="A776" s="23">
        <v>774</v>
      </c>
      <c r="B776" s="23" t="s">
        <v>760</v>
      </c>
      <c r="C776" s="23" t="s">
        <v>600</v>
      </c>
      <c r="D776" s="23">
        <v>70</v>
      </c>
    </row>
    <row r="777" s="7" customFormat="1" ht="22" customHeight="1" spans="1:4">
      <c r="A777" s="23">
        <v>775</v>
      </c>
      <c r="B777" s="23" t="s">
        <v>761</v>
      </c>
      <c r="C777" s="23" t="s">
        <v>600</v>
      </c>
      <c r="D777" s="23">
        <v>70</v>
      </c>
    </row>
    <row r="778" s="7" customFormat="1" ht="22" customHeight="1" spans="1:4">
      <c r="A778" s="23">
        <v>776</v>
      </c>
      <c r="B778" s="23" t="s">
        <v>762</v>
      </c>
      <c r="C778" s="23" t="s">
        <v>600</v>
      </c>
      <c r="D778" s="23">
        <v>70</v>
      </c>
    </row>
    <row r="779" s="7" customFormat="1" ht="22" customHeight="1" spans="1:4">
      <c r="A779" s="23">
        <v>777</v>
      </c>
      <c r="B779" s="23" t="s">
        <v>763</v>
      </c>
      <c r="C779" s="23" t="s">
        <v>600</v>
      </c>
      <c r="D779" s="23">
        <v>70</v>
      </c>
    </row>
    <row r="780" s="7" customFormat="1" ht="22" customHeight="1" spans="1:4">
      <c r="A780" s="23">
        <v>778</v>
      </c>
      <c r="B780" s="23" t="s">
        <v>764</v>
      </c>
      <c r="C780" s="23" t="s">
        <v>600</v>
      </c>
      <c r="D780" s="23">
        <v>70</v>
      </c>
    </row>
    <row r="781" s="7" customFormat="1" ht="22" customHeight="1" spans="1:4">
      <c r="A781" s="23">
        <v>779</v>
      </c>
      <c r="B781" s="23" t="s">
        <v>765</v>
      </c>
      <c r="C781" s="23" t="s">
        <v>600</v>
      </c>
      <c r="D781" s="23">
        <v>70</v>
      </c>
    </row>
    <row r="782" s="7" customFormat="1" ht="22" customHeight="1" spans="1:4">
      <c r="A782" s="23">
        <v>780</v>
      </c>
      <c r="B782" s="23" t="s">
        <v>766</v>
      </c>
      <c r="C782" s="23" t="s">
        <v>600</v>
      </c>
      <c r="D782" s="23">
        <v>70</v>
      </c>
    </row>
    <row r="783" s="7" customFormat="1" ht="22" customHeight="1" spans="1:4">
      <c r="A783" s="23">
        <v>781</v>
      </c>
      <c r="B783" s="23" t="s">
        <v>767</v>
      </c>
      <c r="C783" s="23" t="s">
        <v>600</v>
      </c>
      <c r="D783" s="23">
        <v>70</v>
      </c>
    </row>
    <row r="784" s="7" customFormat="1" ht="22" customHeight="1" spans="1:4">
      <c r="A784" s="23">
        <v>782</v>
      </c>
      <c r="B784" s="23" t="s">
        <v>13</v>
      </c>
      <c r="C784" s="23" t="s">
        <v>600</v>
      </c>
      <c r="D784" s="23">
        <v>70</v>
      </c>
    </row>
    <row r="785" s="7" customFormat="1" ht="22" customHeight="1" spans="1:4">
      <c r="A785" s="23">
        <v>783</v>
      </c>
      <c r="B785" s="23" t="s">
        <v>768</v>
      </c>
      <c r="C785" s="23" t="s">
        <v>600</v>
      </c>
      <c r="D785" s="23">
        <v>70</v>
      </c>
    </row>
    <row r="786" s="7" customFormat="1" ht="22" customHeight="1" spans="1:4">
      <c r="A786" s="23">
        <v>784</v>
      </c>
      <c r="B786" s="23" t="s">
        <v>769</v>
      </c>
      <c r="C786" s="23" t="s">
        <v>600</v>
      </c>
      <c r="D786" s="23">
        <v>70</v>
      </c>
    </row>
    <row r="787" s="7" customFormat="1" ht="22" customHeight="1" spans="1:4">
      <c r="A787" s="23">
        <v>785</v>
      </c>
      <c r="B787" s="23" t="s">
        <v>770</v>
      </c>
      <c r="C787" s="23" t="s">
        <v>600</v>
      </c>
      <c r="D787" s="23">
        <v>70</v>
      </c>
    </row>
    <row r="788" s="7" customFormat="1" ht="22" customHeight="1" spans="1:4">
      <c r="A788" s="23">
        <v>786</v>
      </c>
      <c r="B788" s="23" t="s">
        <v>771</v>
      </c>
      <c r="C788" s="23" t="s">
        <v>600</v>
      </c>
      <c r="D788" s="23">
        <v>70</v>
      </c>
    </row>
    <row r="789" s="7" customFormat="1" ht="22" customHeight="1" spans="1:4">
      <c r="A789" s="23">
        <v>787</v>
      </c>
      <c r="B789" s="23" t="s">
        <v>772</v>
      </c>
      <c r="C789" s="23" t="s">
        <v>600</v>
      </c>
      <c r="D789" s="23">
        <v>70</v>
      </c>
    </row>
    <row r="790" s="7" customFormat="1" ht="22" customHeight="1" spans="1:4">
      <c r="A790" s="23">
        <v>788</v>
      </c>
      <c r="B790" s="23" t="s">
        <v>773</v>
      </c>
      <c r="C790" s="23" t="s">
        <v>600</v>
      </c>
      <c r="D790" s="23">
        <v>70</v>
      </c>
    </row>
    <row r="791" s="7" customFormat="1" ht="22" customHeight="1" spans="1:4">
      <c r="A791" s="23">
        <v>789</v>
      </c>
      <c r="B791" s="23" t="s">
        <v>774</v>
      </c>
      <c r="C791" s="23" t="s">
        <v>600</v>
      </c>
      <c r="D791" s="23">
        <v>70</v>
      </c>
    </row>
    <row r="792" s="7" customFormat="1" ht="22" customHeight="1" spans="1:4">
      <c r="A792" s="23">
        <v>790</v>
      </c>
      <c r="B792" s="23" t="s">
        <v>608</v>
      </c>
      <c r="C792" s="23" t="s">
        <v>600</v>
      </c>
      <c r="D792" s="23">
        <v>70</v>
      </c>
    </row>
    <row r="793" s="7" customFormat="1" ht="22" customHeight="1" spans="1:4">
      <c r="A793" s="23">
        <v>791</v>
      </c>
      <c r="B793" s="23" t="s">
        <v>775</v>
      </c>
      <c r="C793" s="23" t="s">
        <v>600</v>
      </c>
      <c r="D793" s="23">
        <v>70</v>
      </c>
    </row>
    <row r="794" s="7" customFormat="1" ht="22" customHeight="1" spans="1:4">
      <c r="A794" s="23">
        <v>792</v>
      </c>
      <c r="B794" s="23" t="s">
        <v>776</v>
      </c>
      <c r="C794" s="23" t="s">
        <v>600</v>
      </c>
      <c r="D794" s="23">
        <v>70</v>
      </c>
    </row>
    <row r="795" s="7" customFormat="1" ht="22" customHeight="1" spans="1:4">
      <c r="A795" s="23">
        <v>793</v>
      </c>
      <c r="B795" s="23" t="s">
        <v>777</v>
      </c>
      <c r="C795" s="23" t="s">
        <v>600</v>
      </c>
      <c r="D795" s="23">
        <v>70</v>
      </c>
    </row>
    <row r="796" s="7" customFormat="1" ht="22" customHeight="1" spans="1:4">
      <c r="A796" s="23">
        <v>794</v>
      </c>
      <c r="B796" s="23" t="s">
        <v>778</v>
      </c>
      <c r="C796" s="23" t="s">
        <v>600</v>
      </c>
      <c r="D796" s="23">
        <v>70</v>
      </c>
    </row>
    <row r="797" s="7" customFormat="1" ht="22" customHeight="1" spans="1:4">
      <c r="A797" s="23">
        <v>795</v>
      </c>
      <c r="B797" s="23" t="s">
        <v>779</v>
      </c>
      <c r="C797" s="23" t="s">
        <v>600</v>
      </c>
      <c r="D797" s="23">
        <v>70</v>
      </c>
    </row>
    <row r="798" s="7" customFormat="1" ht="22" customHeight="1" spans="1:4">
      <c r="A798" s="23">
        <v>796</v>
      </c>
      <c r="B798" s="23" t="s">
        <v>780</v>
      </c>
      <c r="C798" s="23" t="s">
        <v>600</v>
      </c>
      <c r="D798" s="23">
        <v>70</v>
      </c>
    </row>
    <row r="799" s="7" customFormat="1" ht="22" customHeight="1" spans="1:4">
      <c r="A799" s="23">
        <v>797</v>
      </c>
      <c r="B799" s="23" t="s">
        <v>781</v>
      </c>
      <c r="C799" s="23" t="s">
        <v>600</v>
      </c>
      <c r="D799" s="23">
        <v>70</v>
      </c>
    </row>
    <row r="800" s="7" customFormat="1" ht="22" customHeight="1" spans="1:4">
      <c r="A800" s="23">
        <v>798</v>
      </c>
      <c r="B800" s="23" t="s">
        <v>782</v>
      </c>
      <c r="C800" s="23" t="s">
        <v>600</v>
      </c>
      <c r="D800" s="23">
        <v>70</v>
      </c>
    </row>
    <row r="801" s="7" customFormat="1" ht="22" customHeight="1" spans="1:4">
      <c r="A801" s="23">
        <v>799</v>
      </c>
      <c r="B801" s="23" t="s">
        <v>783</v>
      </c>
      <c r="C801" s="23" t="s">
        <v>600</v>
      </c>
      <c r="D801" s="23">
        <v>70</v>
      </c>
    </row>
    <row r="802" s="7" customFormat="1" ht="22" customHeight="1" spans="1:4">
      <c r="A802" s="23">
        <v>800</v>
      </c>
      <c r="B802" s="23" t="s">
        <v>784</v>
      </c>
      <c r="C802" s="23" t="s">
        <v>600</v>
      </c>
      <c r="D802" s="23">
        <v>70</v>
      </c>
    </row>
    <row r="803" s="7" customFormat="1" ht="22" customHeight="1" spans="1:4">
      <c r="A803" s="23">
        <v>801</v>
      </c>
      <c r="B803" s="23" t="s">
        <v>785</v>
      </c>
      <c r="C803" s="23" t="s">
        <v>600</v>
      </c>
      <c r="D803" s="23">
        <v>70</v>
      </c>
    </row>
    <row r="804" s="7" customFormat="1" ht="22" customHeight="1" spans="1:4">
      <c r="A804" s="23">
        <v>802</v>
      </c>
      <c r="B804" s="27" t="s">
        <v>786</v>
      </c>
      <c r="C804" s="27" t="s">
        <v>787</v>
      </c>
      <c r="D804" s="23">
        <v>70</v>
      </c>
    </row>
    <row r="805" s="7" customFormat="1" ht="22" customHeight="1" spans="1:4">
      <c r="A805" s="23">
        <v>803</v>
      </c>
      <c r="B805" s="27" t="s">
        <v>788</v>
      </c>
      <c r="C805" s="27" t="s">
        <v>787</v>
      </c>
      <c r="D805" s="23">
        <v>70</v>
      </c>
    </row>
    <row r="806" s="7" customFormat="1" ht="22" customHeight="1" spans="1:4">
      <c r="A806" s="23">
        <v>804</v>
      </c>
      <c r="B806" s="27" t="s">
        <v>789</v>
      </c>
      <c r="C806" s="27" t="s">
        <v>787</v>
      </c>
      <c r="D806" s="23">
        <v>70</v>
      </c>
    </row>
    <row r="807" s="7" customFormat="1" ht="22" customHeight="1" spans="1:4">
      <c r="A807" s="23">
        <v>805</v>
      </c>
      <c r="B807" s="27" t="s">
        <v>790</v>
      </c>
      <c r="C807" s="27" t="s">
        <v>787</v>
      </c>
      <c r="D807" s="23">
        <v>70</v>
      </c>
    </row>
    <row r="808" s="7" customFormat="1" ht="22" customHeight="1" spans="1:4">
      <c r="A808" s="23">
        <v>806</v>
      </c>
      <c r="B808" s="27" t="s">
        <v>401</v>
      </c>
      <c r="C808" s="27" t="s">
        <v>787</v>
      </c>
      <c r="D808" s="23">
        <v>70</v>
      </c>
    </row>
    <row r="809" s="7" customFormat="1" ht="22" customHeight="1" spans="1:4">
      <c r="A809" s="23">
        <v>807</v>
      </c>
      <c r="B809" s="27" t="s">
        <v>791</v>
      </c>
      <c r="C809" s="27" t="s">
        <v>787</v>
      </c>
      <c r="D809" s="23">
        <v>70</v>
      </c>
    </row>
    <row r="810" s="7" customFormat="1" ht="22" customHeight="1" spans="1:4">
      <c r="A810" s="23">
        <v>808</v>
      </c>
      <c r="B810" s="27" t="s">
        <v>792</v>
      </c>
      <c r="C810" s="27" t="s">
        <v>787</v>
      </c>
      <c r="D810" s="23">
        <v>70</v>
      </c>
    </row>
    <row r="811" s="7" customFormat="1" ht="22" customHeight="1" spans="1:4">
      <c r="A811" s="23">
        <v>809</v>
      </c>
      <c r="B811" s="27" t="s">
        <v>793</v>
      </c>
      <c r="C811" s="27" t="s">
        <v>787</v>
      </c>
      <c r="D811" s="23">
        <v>70</v>
      </c>
    </row>
    <row r="812" s="7" customFormat="1" ht="22" customHeight="1" spans="1:4">
      <c r="A812" s="23">
        <v>810</v>
      </c>
      <c r="B812" s="27" t="s">
        <v>794</v>
      </c>
      <c r="C812" s="27" t="s">
        <v>787</v>
      </c>
      <c r="D812" s="23">
        <v>70</v>
      </c>
    </row>
    <row r="813" s="7" customFormat="1" ht="22" customHeight="1" spans="1:4">
      <c r="A813" s="23">
        <v>811</v>
      </c>
      <c r="B813" s="27" t="s">
        <v>795</v>
      </c>
      <c r="C813" s="27" t="s">
        <v>787</v>
      </c>
      <c r="D813" s="23">
        <v>70</v>
      </c>
    </row>
    <row r="814" s="7" customFormat="1" ht="22" customHeight="1" spans="1:4">
      <c r="A814" s="23">
        <v>812</v>
      </c>
      <c r="B814" s="27" t="s">
        <v>796</v>
      </c>
      <c r="C814" s="27" t="s">
        <v>787</v>
      </c>
      <c r="D814" s="23">
        <v>70</v>
      </c>
    </row>
    <row r="815" s="7" customFormat="1" ht="22" customHeight="1" spans="1:4">
      <c r="A815" s="23">
        <v>813</v>
      </c>
      <c r="B815" s="27" t="s">
        <v>797</v>
      </c>
      <c r="C815" s="27" t="s">
        <v>787</v>
      </c>
      <c r="D815" s="23">
        <v>70</v>
      </c>
    </row>
    <row r="816" s="7" customFormat="1" ht="22" customHeight="1" spans="1:4">
      <c r="A816" s="23">
        <v>814</v>
      </c>
      <c r="B816" s="27" t="s">
        <v>798</v>
      </c>
      <c r="C816" s="27" t="s">
        <v>787</v>
      </c>
      <c r="D816" s="23">
        <v>70</v>
      </c>
    </row>
    <row r="817" s="7" customFormat="1" ht="22" customHeight="1" spans="1:4">
      <c r="A817" s="23">
        <v>815</v>
      </c>
      <c r="B817" s="27" t="s">
        <v>799</v>
      </c>
      <c r="C817" s="27" t="s">
        <v>787</v>
      </c>
      <c r="D817" s="23">
        <v>70</v>
      </c>
    </row>
    <row r="818" s="7" customFormat="1" ht="22" customHeight="1" spans="1:4">
      <c r="A818" s="23">
        <v>816</v>
      </c>
      <c r="B818" s="27" t="s">
        <v>800</v>
      </c>
      <c r="C818" s="27" t="s">
        <v>787</v>
      </c>
      <c r="D818" s="23">
        <v>70</v>
      </c>
    </row>
    <row r="819" s="7" customFormat="1" ht="22" customHeight="1" spans="1:4">
      <c r="A819" s="23">
        <v>817</v>
      </c>
      <c r="B819" s="27" t="s">
        <v>801</v>
      </c>
      <c r="C819" s="27" t="s">
        <v>787</v>
      </c>
      <c r="D819" s="23">
        <v>70</v>
      </c>
    </row>
    <row r="820" s="7" customFormat="1" ht="22" customHeight="1" spans="1:4">
      <c r="A820" s="23">
        <v>818</v>
      </c>
      <c r="B820" s="27" t="s">
        <v>802</v>
      </c>
      <c r="C820" s="27" t="s">
        <v>787</v>
      </c>
      <c r="D820" s="23">
        <v>70</v>
      </c>
    </row>
    <row r="821" s="7" customFormat="1" ht="22" customHeight="1" spans="1:4">
      <c r="A821" s="23">
        <v>819</v>
      </c>
      <c r="B821" s="27" t="s">
        <v>803</v>
      </c>
      <c r="C821" s="27" t="s">
        <v>787</v>
      </c>
      <c r="D821" s="23">
        <v>70</v>
      </c>
    </row>
    <row r="822" s="7" customFormat="1" ht="22" customHeight="1" spans="1:4">
      <c r="A822" s="23">
        <v>820</v>
      </c>
      <c r="B822" s="27" t="s">
        <v>804</v>
      </c>
      <c r="C822" s="27" t="s">
        <v>787</v>
      </c>
      <c r="D822" s="23">
        <v>70</v>
      </c>
    </row>
    <row r="823" s="7" customFormat="1" ht="22" customHeight="1" spans="1:4">
      <c r="A823" s="23">
        <v>821</v>
      </c>
      <c r="B823" s="27" t="s">
        <v>805</v>
      </c>
      <c r="C823" s="27" t="s">
        <v>787</v>
      </c>
      <c r="D823" s="23">
        <v>70</v>
      </c>
    </row>
    <row r="824" s="7" customFormat="1" ht="22" customHeight="1" spans="1:4">
      <c r="A824" s="23">
        <v>822</v>
      </c>
      <c r="B824" s="27" t="s">
        <v>806</v>
      </c>
      <c r="C824" s="27" t="s">
        <v>787</v>
      </c>
      <c r="D824" s="23">
        <v>70</v>
      </c>
    </row>
    <row r="825" s="7" customFormat="1" ht="22" customHeight="1" spans="1:4">
      <c r="A825" s="23">
        <v>823</v>
      </c>
      <c r="B825" s="27" t="s">
        <v>807</v>
      </c>
      <c r="C825" s="27" t="s">
        <v>787</v>
      </c>
      <c r="D825" s="23">
        <v>70</v>
      </c>
    </row>
    <row r="826" s="7" customFormat="1" ht="22" customHeight="1" spans="1:4">
      <c r="A826" s="23">
        <v>824</v>
      </c>
      <c r="B826" s="27" t="s">
        <v>808</v>
      </c>
      <c r="C826" s="27" t="s">
        <v>787</v>
      </c>
      <c r="D826" s="23">
        <v>70</v>
      </c>
    </row>
    <row r="827" s="7" customFormat="1" ht="22" customHeight="1" spans="1:4">
      <c r="A827" s="23">
        <v>825</v>
      </c>
      <c r="B827" s="27" t="s">
        <v>809</v>
      </c>
      <c r="C827" s="27" t="s">
        <v>787</v>
      </c>
      <c r="D827" s="23">
        <v>70</v>
      </c>
    </row>
    <row r="828" s="7" customFormat="1" ht="22" customHeight="1" spans="1:4">
      <c r="A828" s="23">
        <v>826</v>
      </c>
      <c r="B828" s="27" t="s">
        <v>810</v>
      </c>
      <c r="C828" s="27" t="s">
        <v>787</v>
      </c>
      <c r="D828" s="23">
        <v>70</v>
      </c>
    </row>
    <row r="829" s="7" customFormat="1" ht="22" customHeight="1" spans="1:4">
      <c r="A829" s="23">
        <v>827</v>
      </c>
      <c r="B829" s="27" t="s">
        <v>811</v>
      </c>
      <c r="C829" s="27" t="s">
        <v>787</v>
      </c>
      <c r="D829" s="23">
        <v>70</v>
      </c>
    </row>
    <row r="830" s="7" customFormat="1" ht="22" customHeight="1" spans="1:4">
      <c r="A830" s="23">
        <v>828</v>
      </c>
      <c r="B830" s="27" t="s">
        <v>812</v>
      </c>
      <c r="C830" s="27" t="s">
        <v>787</v>
      </c>
      <c r="D830" s="23">
        <v>70</v>
      </c>
    </row>
    <row r="831" s="7" customFormat="1" ht="22" customHeight="1" spans="1:4">
      <c r="A831" s="23">
        <v>829</v>
      </c>
      <c r="B831" s="27" t="s">
        <v>813</v>
      </c>
      <c r="C831" s="27" t="s">
        <v>787</v>
      </c>
      <c r="D831" s="23">
        <v>70</v>
      </c>
    </row>
    <row r="832" s="7" customFormat="1" ht="22" customHeight="1" spans="1:4">
      <c r="A832" s="23">
        <v>830</v>
      </c>
      <c r="B832" s="27" t="s">
        <v>814</v>
      </c>
      <c r="C832" s="27" t="s">
        <v>787</v>
      </c>
      <c r="D832" s="23">
        <v>70</v>
      </c>
    </row>
    <row r="833" s="7" customFormat="1" ht="22" customHeight="1" spans="1:4">
      <c r="A833" s="23">
        <v>831</v>
      </c>
      <c r="B833" s="27" t="s">
        <v>815</v>
      </c>
      <c r="C833" s="27" t="s">
        <v>787</v>
      </c>
      <c r="D833" s="23">
        <v>70</v>
      </c>
    </row>
    <row r="834" s="7" customFormat="1" ht="22" customHeight="1" spans="1:4">
      <c r="A834" s="23">
        <v>832</v>
      </c>
      <c r="B834" s="27" t="s">
        <v>816</v>
      </c>
      <c r="C834" s="27" t="s">
        <v>787</v>
      </c>
      <c r="D834" s="23">
        <v>70</v>
      </c>
    </row>
    <row r="835" s="7" customFormat="1" ht="22" customHeight="1" spans="1:4">
      <c r="A835" s="23">
        <v>833</v>
      </c>
      <c r="B835" s="27" t="s">
        <v>817</v>
      </c>
      <c r="C835" s="27" t="s">
        <v>787</v>
      </c>
      <c r="D835" s="23">
        <v>70</v>
      </c>
    </row>
    <row r="836" s="7" customFormat="1" ht="22" customHeight="1" spans="1:4">
      <c r="A836" s="23">
        <v>834</v>
      </c>
      <c r="B836" s="27" t="s">
        <v>818</v>
      </c>
      <c r="C836" s="27" t="s">
        <v>787</v>
      </c>
      <c r="D836" s="23">
        <v>70</v>
      </c>
    </row>
    <row r="837" s="7" customFormat="1" ht="22" customHeight="1" spans="1:4">
      <c r="A837" s="23">
        <v>835</v>
      </c>
      <c r="B837" s="27" t="s">
        <v>819</v>
      </c>
      <c r="C837" s="27" t="s">
        <v>787</v>
      </c>
      <c r="D837" s="23">
        <v>70</v>
      </c>
    </row>
    <row r="838" s="7" customFormat="1" ht="22" customHeight="1" spans="1:4">
      <c r="A838" s="23">
        <v>836</v>
      </c>
      <c r="B838" s="27" t="s">
        <v>820</v>
      </c>
      <c r="C838" s="27" t="s">
        <v>787</v>
      </c>
      <c r="D838" s="23">
        <v>70</v>
      </c>
    </row>
    <row r="839" s="7" customFormat="1" ht="22" customHeight="1" spans="1:4">
      <c r="A839" s="23">
        <v>837</v>
      </c>
      <c r="B839" s="27" t="s">
        <v>821</v>
      </c>
      <c r="C839" s="27" t="s">
        <v>787</v>
      </c>
      <c r="D839" s="23">
        <v>70</v>
      </c>
    </row>
    <row r="840" s="7" customFormat="1" ht="22" customHeight="1" spans="1:4">
      <c r="A840" s="23">
        <v>838</v>
      </c>
      <c r="B840" s="27" t="s">
        <v>822</v>
      </c>
      <c r="C840" s="27" t="s">
        <v>787</v>
      </c>
      <c r="D840" s="23">
        <v>70</v>
      </c>
    </row>
    <row r="841" s="7" customFormat="1" ht="22" customHeight="1" spans="1:4">
      <c r="A841" s="23">
        <v>839</v>
      </c>
      <c r="B841" s="27" t="s">
        <v>823</v>
      </c>
      <c r="C841" s="27" t="s">
        <v>787</v>
      </c>
      <c r="D841" s="23">
        <v>70</v>
      </c>
    </row>
    <row r="842" s="7" customFormat="1" ht="22" customHeight="1" spans="1:4">
      <c r="A842" s="23">
        <v>840</v>
      </c>
      <c r="B842" s="27" t="s">
        <v>824</v>
      </c>
      <c r="C842" s="27" t="s">
        <v>787</v>
      </c>
      <c r="D842" s="23">
        <v>70</v>
      </c>
    </row>
    <row r="843" s="7" customFormat="1" ht="22" customHeight="1" spans="1:4">
      <c r="A843" s="23">
        <v>841</v>
      </c>
      <c r="B843" s="23" t="s">
        <v>825</v>
      </c>
      <c r="C843" s="23" t="s">
        <v>787</v>
      </c>
      <c r="D843" s="23">
        <v>70</v>
      </c>
    </row>
    <row r="844" s="7" customFormat="1" ht="22" customHeight="1" spans="1:4">
      <c r="A844" s="23">
        <v>842</v>
      </c>
      <c r="B844" s="23" t="s">
        <v>826</v>
      </c>
      <c r="C844" s="23" t="s">
        <v>787</v>
      </c>
      <c r="D844" s="23">
        <v>70</v>
      </c>
    </row>
    <row r="845" s="7" customFormat="1" ht="22" customHeight="1" spans="1:4">
      <c r="A845" s="23">
        <v>843</v>
      </c>
      <c r="B845" s="23" t="s">
        <v>827</v>
      </c>
      <c r="C845" s="23" t="s">
        <v>787</v>
      </c>
      <c r="D845" s="23">
        <v>70</v>
      </c>
    </row>
    <row r="846" s="7" customFormat="1" ht="22" customHeight="1" spans="1:4">
      <c r="A846" s="23">
        <v>844</v>
      </c>
      <c r="B846" s="23" t="s">
        <v>828</v>
      </c>
      <c r="C846" s="23" t="s">
        <v>787</v>
      </c>
      <c r="D846" s="23">
        <v>70</v>
      </c>
    </row>
    <row r="847" s="7" customFormat="1" ht="22" customHeight="1" spans="1:4">
      <c r="A847" s="23">
        <v>845</v>
      </c>
      <c r="B847" s="23" t="s">
        <v>829</v>
      </c>
      <c r="C847" s="23" t="s">
        <v>787</v>
      </c>
      <c r="D847" s="23">
        <v>70</v>
      </c>
    </row>
    <row r="848" s="7" customFormat="1" ht="22" customHeight="1" spans="1:4">
      <c r="A848" s="23">
        <v>846</v>
      </c>
      <c r="B848" s="23" t="s">
        <v>830</v>
      </c>
      <c r="C848" s="23" t="s">
        <v>787</v>
      </c>
      <c r="D848" s="23">
        <v>70</v>
      </c>
    </row>
    <row r="849" s="7" customFormat="1" ht="22" customHeight="1" spans="1:4">
      <c r="A849" s="23">
        <v>847</v>
      </c>
      <c r="B849" s="23" t="s">
        <v>831</v>
      </c>
      <c r="C849" s="23" t="s">
        <v>787</v>
      </c>
      <c r="D849" s="23">
        <v>70</v>
      </c>
    </row>
    <row r="850" s="7" customFormat="1" ht="22" customHeight="1" spans="1:4">
      <c r="A850" s="23">
        <v>848</v>
      </c>
      <c r="B850" s="23" t="s">
        <v>832</v>
      </c>
      <c r="C850" s="23" t="s">
        <v>787</v>
      </c>
      <c r="D850" s="23">
        <v>70</v>
      </c>
    </row>
    <row r="851" s="9" customFormat="1" ht="22" customHeight="1" spans="1:4">
      <c r="A851" s="23">
        <v>849</v>
      </c>
      <c r="B851" s="23" t="s">
        <v>833</v>
      </c>
      <c r="C851" s="23" t="s">
        <v>787</v>
      </c>
      <c r="D851" s="23">
        <v>70</v>
      </c>
    </row>
    <row r="852" s="9" customFormat="1" ht="22" customHeight="1" spans="1:4">
      <c r="A852" s="23">
        <v>850</v>
      </c>
      <c r="B852" s="23" t="s">
        <v>834</v>
      </c>
      <c r="C852" s="23" t="s">
        <v>787</v>
      </c>
      <c r="D852" s="23">
        <v>70</v>
      </c>
    </row>
    <row r="853" s="9" customFormat="1" ht="22" customHeight="1" spans="1:4">
      <c r="A853" s="23">
        <v>851</v>
      </c>
      <c r="B853" s="23" t="s">
        <v>835</v>
      </c>
      <c r="C853" s="23" t="s">
        <v>787</v>
      </c>
      <c r="D853" s="23">
        <v>70</v>
      </c>
    </row>
    <row r="854" s="9" customFormat="1" ht="22" customHeight="1" spans="1:4">
      <c r="A854" s="23">
        <v>852</v>
      </c>
      <c r="B854" s="23" t="s">
        <v>836</v>
      </c>
      <c r="C854" s="23" t="s">
        <v>787</v>
      </c>
      <c r="D854" s="23">
        <v>70</v>
      </c>
    </row>
    <row r="855" s="9" customFormat="1" ht="22" customHeight="1" spans="1:4">
      <c r="A855" s="23">
        <v>853</v>
      </c>
      <c r="B855" s="23" t="s">
        <v>837</v>
      </c>
      <c r="C855" s="23" t="s">
        <v>787</v>
      </c>
      <c r="D855" s="23">
        <v>70</v>
      </c>
    </row>
    <row r="856" s="9" customFormat="1" ht="22" customHeight="1" spans="1:4">
      <c r="A856" s="23">
        <v>854</v>
      </c>
      <c r="B856" s="23" t="s">
        <v>838</v>
      </c>
      <c r="C856" s="23" t="s">
        <v>787</v>
      </c>
      <c r="D856" s="23">
        <v>70</v>
      </c>
    </row>
    <row r="857" s="9" customFormat="1" ht="22" customHeight="1" spans="1:4">
      <c r="A857" s="23">
        <v>855</v>
      </c>
      <c r="B857" s="23" t="s">
        <v>839</v>
      </c>
      <c r="C857" s="23" t="s">
        <v>787</v>
      </c>
      <c r="D857" s="23">
        <v>70</v>
      </c>
    </row>
    <row r="858" s="9" customFormat="1" ht="22" customHeight="1" spans="1:4">
      <c r="A858" s="23">
        <v>856</v>
      </c>
      <c r="B858" s="23" t="s">
        <v>840</v>
      </c>
      <c r="C858" s="23" t="s">
        <v>787</v>
      </c>
      <c r="D858" s="23">
        <v>70</v>
      </c>
    </row>
    <row r="859" s="9" customFormat="1" ht="22" customHeight="1" spans="1:4">
      <c r="A859" s="23">
        <v>857</v>
      </c>
      <c r="B859" s="23" t="s">
        <v>841</v>
      </c>
      <c r="C859" s="23" t="s">
        <v>787</v>
      </c>
      <c r="D859" s="23">
        <v>70</v>
      </c>
    </row>
    <row r="860" s="9" customFormat="1" ht="22" customHeight="1" spans="1:4">
      <c r="A860" s="23">
        <v>858</v>
      </c>
      <c r="B860" s="23" t="s">
        <v>842</v>
      </c>
      <c r="C860" s="23" t="s">
        <v>787</v>
      </c>
      <c r="D860" s="23">
        <v>70</v>
      </c>
    </row>
    <row r="861" s="9" customFormat="1" ht="22" customHeight="1" spans="1:4">
      <c r="A861" s="23">
        <v>859</v>
      </c>
      <c r="B861" s="23" t="s">
        <v>843</v>
      </c>
      <c r="C861" s="23" t="s">
        <v>787</v>
      </c>
      <c r="D861" s="23">
        <v>70</v>
      </c>
    </row>
    <row r="862" s="9" customFormat="1" ht="22" customHeight="1" spans="1:4">
      <c r="A862" s="23">
        <v>860</v>
      </c>
      <c r="B862" s="23" t="s">
        <v>844</v>
      </c>
      <c r="C862" s="23" t="s">
        <v>787</v>
      </c>
      <c r="D862" s="23">
        <v>70</v>
      </c>
    </row>
    <row r="863" s="9" customFormat="1" ht="22" customHeight="1" spans="1:4">
      <c r="A863" s="23">
        <v>861</v>
      </c>
      <c r="B863" s="23" t="s">
        <v>845</v>
      </c>
      <c r="C863" s="23" t="s">
        <v>787</v>
      </c>
      <c r="D863" s="23">
        <v>70</v>
      </c>
    </row>
    <row r="864" s="9" customFormat="1" ht="22" customHeight="1" spans="1:4">
      <c r="A864" s="23">
        <v>862</v>
      </c>
      <c r="B864" s="23" t="s">
        <v>845</v>
      </c>
      <c r="C864" s="23" t="s">
        <v>787</v>
      </c>
      <c r="D864" s="23">
        <v>70</v>
      </c>
    </row>
    <row r="865" s="9" customFormat="1" ht="22" customHeight="1" spans="1:4">
      <c r="A865" s="23">
        <v>863</v>
      </c>
      <c r="B865" s="23" t="s">
        <v>846</v>
      </c>
      <c r="C865" s="23" t="s">
        <v>787</v>
      </c>
      <c r="D865" s="23">
        <v>70</v>
      </c>
    </row>
    <row r="866" s="9" customFormat="1" ht="22" customHeight="1" spans="1:4">
      <c r="A866" s="23">
        <v>864</v>
      </c>
      <c r="B866" s="23" t="s">
        <v>847</v>
      </c>
      <c r="C866" s="23" t="s">
        <v>787</v>
      </c>
      <c r="D866" s="23">
        <v>70</v>
      </c>
    </row>
    <row r="867" s="9" customFormat="1" ht="22" customHeight="1" spans="1:4">
      <c r="A867" s="23">
        <v>865</v>
      </c>
      <c r="B867" s="23" t="s">
        <v>848</v>
      </c>
      <c r="C867" s="23" t="s">
        <v>787</v>
      </c>
      <c r="D867" s="23">
        <v>70</v>
      </c>
    </row>
    <row r="868" s="9" customFormat="1" ht="22" customHeight="1" spans="1:4">
      <c r="A868" s="23">
        <v>866</v>
      </c>
      <c r="B868" s="23" t="s">
        <v>849</v>
      </c>
      <c r="C868" s="23" t="s">
        <v>787</v>
      </c>
      <c r="D868" s="23">
        <v>70</v>
      </c>
    </row>
    <row r="869" s="9" customFormat="1" ht="22" customHeight="1" spans="1:4">
      <c r="A869" s="23">
        <v>867</v>
      </c>
      <c r="B869" s="23" t="s">
        <v>850</v>
      </c>
      <c r="C869" s="23" t="s">
        <v>787</v>
      </c>
      <c r="D869" s="23">
        <v>70</v>
      </c>
    </row>
    <row r="870" s="9" customFormat="1" ht="22" customHeight="1" spans="1:4">
      <c r="A870" s="23">
        <v>868</v>
      </c>
      <c r="B870" s="23" t="s">
        <v>851</v>
      </c>
      <c r="C870" s="23" t="s">
        <v>787</v>
      </c>
      <c r="D870" s="23">
        <v>70</v>
      </c>
    </row>
    <row r="871" s="9" customFormat="1" ht="22" customHeight="1" spans="1:4">
      <c r="A871" s="23">
        <v>869</v>
      </c>
      <c r="B871" s="23" t="s">
        <v>852</v>
      </c>
      <c r="C871" s="23" t="s">
        <v>787</v>
      </c>
      <c r="D871" s="23">
        <v>70</v>
      </c>
    </row>
    <row r="872" s="9" customFormat="1" ht="22" customHeight="1" spans="1:4">
      <c r="A872" s="23">
        <v>870</v>
      </c>
      <c r="B872" s="23" t="s">
        <v>853</v>
      </c>
      <c r="C872" s="23" t="s">
        <v>787</v>
      </c>
      <c r="D872" s="23">
        <v>70</v>
      </c>
    </row>
    <row r="873" s="9" customFormat="1" ht="22" customHeight="1" spans="1:4">
      <c r="A873" s="23">
        <v>871</v>
      </c>
      <c r="B873" s="23" t="s">
        <v>854</v>
      </c>
      <c r="C873" s="23" t="s">
        <v>787</v>
      </c>
      <c r="D873" s="23">
        <v>70</v>
      </c>
    </row>
    <row r="874" s="9" customFormat="1" ht="22" customHeight="1" spans="1:4">
      <c r="A874" s="23">
        <v>872</v>
      </c>
      <c r="B874" s="23" t="s">
        <v>855</v>
      </c>
      <c r="C874" s="23" t="s">
        <v>787</v>
      </c>
      <c r="D874" s="23">
        <v>70</v>
      </c>
    </row>
    <row r="875" s="9" customFormat="1" ht="22" customHeight="1" spans="1:4">
      <c r="A875" s="23">
        <v>873</v>
      </c>
      <c r="B875" s="23" t="s">
        <v>856</v>
      </c>
      <c r="C875" s="23" t="s">
        <v>787</v>
      </c>
      <c r="D875" s="23">
        <v>70</v>
      </c>
    </row>
    <row r="876" s="9" customFormat="1" ht="22" customHeight="1" spans="1:4">
      <c r="A876" s="23">
        <v>874</v>
      </c>
      <c r="B876" s="23" t="s">
        <v>857</v>
      </c>
      <c r="C876" s="23" t="s">
        <v>787</v>
      </c>
      <c r="D876" s="23">
        <v>70</v>
      </c>
    </row>
    <row r="877" s="9" customFormat="1" ht="22" customHeight="1" spans="1:4">
      <c r="A877" s="23">
        <v>875</v>
      </c>
      <c r="B877" s="23" t="s">
        <v>858</v>
      </c>
      <c r="C877" s="23" t="s">
        <v>787</v>
      </c>
      <c r="D877" s="23">
        <v>70</v>
      </c>
    </row>
    <row r="878" s="9" customFormat="1" ht="22" customHeight="1" spans="1:4">
      <c r="A878" s="23">
        <v>876</v>
      </c>
      <c r="B878" s="23" t="s">
        <v>859</v>
      </c>
      <c r="C878" s="23" t="s">
        <v>787</v>
      </c>
      <c r="D878" s="23">
        <v>70</v>
      </c>
    </row>
    <row r="879" s="9" customFormat="1" ht="22" customHeight="1" spans="1:4">
      <c r="A879" s="23">
        <v>877</v>
      </c>
      <c r="B879" s="23" t="s">
        <v>860</v>
      </c>
      <c r="C879" s="23" t="s">
        <v>787</v>
      </c>
      <c r="D879" s="23">
        <v>70</v>
      </c>
    </row>
    <row r="880" s="9" customFormat="1" ht="22" customHeight="1" spans="1:4">
      <c r="A880" s="23">
        <v>878</v>
      </c>
      <c r="B880" s="23" t="s">
        <v>861</v>
      </c>
      <c r="C880" s="27" t="s">
        <v>787</v>
      </c>
      <c r="D880" s="23">
        <v>70</v>
      </c>
    </row>
    <row r="881" s="9" customFormat="1" ht="22" customHeight="1" spans="1:4">
      <c r="A881" s="23">
        <v>879</v>
      </c>
      <c r="B881" s="23" t="s">
        <v>862</v>
      </c>
      <c r="C881" s="27" t="s">
        <v>787</v>
      </c>
      <c r="D881" s="23">
        <v>70</v>
      </c>
    </row>
    <row r="882" s="9" customFormat="1" ht="22" customHeight="1" spans="1:4">
      <c r="A882" s="23">
        <v>880</v>
      </c>
      <c r="B882" s="23" t="s">
        <v>863</v>
      </c>
      <c r="C882" s="27" t="s">
        <v>787</v>
      </c>
      <c r="D882" s="23">
        <v>70</v>
      </c>
    </row>
    <row r="883" s="9" customFormat="1" ht="22" customHeight="1" spans="1:4">
      <c r="A883" s="23">
        <v>881</v>
      </c>
      <c r="B883" s="23" t="s">
        <v>864</v>
      </c>
      <c r="C883" s="27" t="s">
        <v>787</v>
      </c>
      <c r="D883" s="23">
        <v>70</v>
      </c>
    </row>
    <row r="884" s="9" customFormat="1" ht="22" customHeight="1" spans="1:4">
      <c r="A884" s="23">
        <v>882</v>
      </c>
      <c r="B884" s="23" t="s">
        <v>865</v>
      </c>
      <c r="C884" s="27" t="s">
        <v>787</v>
      </c>
      <c r="D884" s="23">
        <v>70</v>
      </c>
    </row>
    <row r="885" s="9" customFormat="1" ht="22" customHeight="1" spans="1:4">
      <c r="A885" s="23">
        <v>883</v>
      </c>
      <c r="B885" s="23" t="s">
        <v>866</v>
      </c>
      <c r="C885" s="27" t="s">
        <v>787</v>
      </c>
      <c r="D885" s="23">
        <v>70</v>
      </c>
    </row>
    <row r="886" s="9" customFormat="1" ht="22" customHeight="1" spans="1:4">
      <c r="A886" s="23">
        <v>884</v>
      </c>
      <c r="B886" s="23" t="s">
        <v>867</v>
      </c>
      <c r="C886" s="27" t="s">
        <v>787</v>
      </c>
      <c r="D886" s="23">
        <v>70</v>
      </c>
    </row>
    <row r="887" s="9" customFormat="1" ht="22" customHeight="1" spans="1:4">
      <c r="A887" s="23">
        <v>885</v>
      </c>
      <c r="B887" s="23" t="s">
        <v>868</v>
      </c>
      <c r="C887" s="27" t="s">
        <v>787</v>
      </c>
      <c r="D887" s="23">
        <v>70</v>
      </c>
    </row>
    <row r="888" s="9" customFormat="1" ht="22" customHeight="1" spans="1:4">
      <c r="A888" s="23">
        <v>886</v>
      </c>
      <c r="B888" s="23" t="s">
        <v>869</v>
      </c>
      <c r="C888" s="27" t="s">
        <v>787</v>
      </c>
      <c r="D888" s="23">
        <v>70</v>
      </c>
    </row>
    <row r="889" s="9" customFormat="1" ht="22" customHeight="1" spans="1:4">
      <c r="A889" s="23">
        <v>887</v>
      </c>
      <c r="B889" s="23" t="s">
        <v>870</v>
      </c>
      <c r="C889" s="27" t="s">
        <v>787</v>
      </c>
      <c r="D889" s="23">
        <v>70</v>
      </c>
    </row>
    <row r="890" s="9" customFormat="1" ht="22" customHeight="1" spans="1:4">
      <c r="A890" s="23">
        <v>888</v>
      </c>
      <c r="B890" s="23" t="s">
        <v>871</v>
      </c>
      <c r="C890" s="27" t="s">
        <v>787</v>
      </c>
      <c r="D890" s="23">
        <v>70</v>
      </c>
    </row>
    <row r="891" s="9" customFormat="1" ht="22" customHeight="1" spans="1:4">
      <c r="A891" s="23">
        <v>889</v>
      </c>
      <c r="B891" s="23" t="s">
        <v>872</v>
      </c>
      <c r="C891" s="27" t="s">
        <v>787</v>
      </c>
      <c r="D891" s="23">
        <v>70</v>
      </c>
    </row>
    <row r="892" s="9" customFormat="1" ht="22" customHeight="1" spans="1:4">
      <c r="A892" s="23">
        <v>890</v>
      </c>
      <c r="B892" s="23" t="s">
        <v>873</v>
      </c>
      <c r="C892" s="27" t="s">
        <v>787</v>
      </c>
      <c r="D892" s="23">
        <v>70</v>
      </c>
    </row>
    <row r="893" s="9" customFormat="1" ht="22" customHeight="1" spans="1:4">
      <c r="A893" s="23">
        <v>891</v>
      </c>
      <c r="B893" s="23" t="s">
        <v>874</v>
      </c>
      <c r="C893" s="23" t="s">
        <v>787</v>
      </c>
      <c r="D893" s="23">
        <v>70</v>
      </c>
    </row>
    <row r="894" s="9" customFormat="1" ht="22" customHeight="1" spans="1:4">
      <c r="A894" s="23">
        <v>892</v>
      </c>
      <c r="B894" s="23" t="s">
        <v>875</v>
      </c>
      <c r="C894" s="23" t="s">
        <v>787</v>
      </c>
      <c r="D894" s="23">
        <v>70</v>
      </c>
    </row>
    <row r="895" s="9" customFormat="1" ht="22" customHeight="1" spans="1:4">
      <c r="A895" s="23">
        <v>893</v>
      </c>
      <c r="B895" s="23" t="s">
        <v>7</v>
      </c>
      <c r="C895" s="23" t="s">
        <v>787</v>
      </c>
      <c r="D895" s="23">
        <v>70</v>
      </c>
    </row>
    <row r="896" s="9" customFormat="1" ht="22" customHeight="1" spans="1:4">
      <c r="A896" s="23">
        <v>894</v>
      </c>
      <c r="B896" s="23" t="s">
        <v>876</v>
      </c>
      <c r="C896" s="23" t="s">
        <v>787</v>
      </c>
      <c r="D896" s="23">
        <v>70</v>
      </c>
    </row>
    <row r="897" s="9" customFormat="1" ht="22" customHeight="1" spans="1:4">
      <c r="A897" s="23">
        <v>895</v>
      </c>
      <c r="B897" s="23" t="s">
        <v>877</v>
      </c>
      <c r="C897" s="23" t="s">
        <v>787</v>
      </c>
      <c r="D897" s="23">
        <v>70</v>
      </c>
    </row>
    <row r="898" s="9" customFormat="1" ht="22" customHeight="1" spans="1:4">
      <c r="A898" s="23">
        <v>896</v>
      </c>
      <c r="B898" s="23" t="s">
        <v>878</v>
      </c>
      <c r="C898" s="23" t="s">
        <v>787</v>
      </c>
      <c r="D898" s="23">
        <v>70</v>
      </c>
    </row>
    <row r="899" s="9" customFormat="1" ht="22" customHeight="1" spans="1:4">
      <c r="A899" s="23">
        <v>897</v>
      </c>
      <c r="B899" s="23" t="s">
        <v>879</v>
      </c>
      <c r="C899" s="23" t="s">
        <v>787</v>
      </c>
      <c r="D899" s="23">
        <v>70</v>
      </c>
    </row>
    <row r="900" s="9" customFormat="1" ht="22" customHeight="1" spans="1:4">
      <c r="A900" s="23">
        <v>898</v>
      </c>
      <c r="B900" s="23" t="s">
        <v>880</v>
      </c>
      <c r="C900" s="23" t="s">
        <v>787</v>
      </c>
      <c r="D900" s="23">
        <v>70</v>
      </c>
    </row>
    <row r="901" s="9" customFormat="1" ht="22" customHeight="1" spans="1:4">
      <c r="A901" s="23">
        <v>899</v>
      </c>
      <c r="B901" s="23" t="s">
        <v>881</v>
      </c>
      <c r="C901" s="23" t="s">
        <v>787</v>
      </c>
      <c r="D901" s="23">
        <v>70</v>
      </c>
    </row>
    <row r="902" s="9" customFormat="1" ht="22" customHeight="1" spans="1:4">
      <c r="A902" s="23">
        <v>900</v>
      </c>
      <c r="B902" s="23" t="s">
        <v>882</v>
      </c>
      <c r="C902" s="23" t="s">
        <v>787</v>
      </c>
      <c r="D902" s="23">
        <v>70</v>
      </c>
    </row>
    <row r="903" s="9" customFormat="1" ht="22" customHeight="1" spans="1:4">
      <c r="A903" s="23">
        <v>901</v>
      </c>
      <c r="B903" s="23" t="s">
        <v>883</v>
      </c>
      <c r="C903" s="23" t="s">
        <v>787</v>
      </c>
      <c r="D903" s="23">
        <v>70</v>
      </c>
    </row>
    <row r="904" s="9" customFormat="1" ht="22" customHeight="1" spans="1:4">
      <c r="A904" s="23">
        <v>902</v>
      </c>
      <c r="B904" s="23" t="s">
        <v>21</v>
      </c>
      <c r="C904" s="23" t="s">
        <v>787</v>
      </c>
      <c r="D904" s="23">
        <v>70</v>
      </c>
    </row>
    <row r="905" s="9" customFormat="1" ht="22" customHeight="1" spans="1:4">
      <c r="A905" s="23">
        <v>903</v>
      </c>
      <c r="B905" s="52" t="s">
        <v>884</v>
      </c>
      <c r="C905" s="23" t="s">
        <v>787</v>
      </c>
      <c r="D905" s="23">
        <v>70</v>
      </c>
    </row>
    <row r="906" s="9" customFormat="1" ht="22" customHeight="1" spans="1:4">
      <c r="A906" s="23">
        <v>904</v>
      </c>
      <c r="B906" s="23" t="s">
        <v>885</v>
      </c>
      <c r="C906" s="23" t="s">
        <v>787</v>
      </c>
      <c r="D906" s="23">
        <v>70</v>
      </c>
    </row>
    <row r="907" s="9" customFormat="1" ht="22" customHeight="1" spans="1:4">
      <c r="A907" s="23">
        <v>905</v>
      </c>
      <c r="B907" s="23" t="s">
        <v>886</v>
      </c>
      <c r="C907" s="23" t="s">
        <v>787</v>
      </c>
      <c r="D907" s="23">
        <v>70</v>
      </c>
    </row>
    <row r="908" s="9" customFormat="1" ht="22" customHeight="1" spans="1:4">
      <c r="A908" s="23">
        <v>906</v>
      </c>
      <c r="B908" s="23" t="s">
        <v>887</v>
      </c>
      <c r="C908" s="23" t="s">
        <v>787</v>
      </c>
      <c r="D908" s="23">
        <v>70</v>
      </c>
    </row>
    <row r="909" s="9" customFormat="1" ht="22" customHeight="1" spans="1:4">
      <c r="A909" s="23">
        <v>907</v>
      </c>
      <c r="B909" s="23" t="s">
        <v>888</v>
      </c>
      <c r="C909" s="23" t="s">
        <v>787</v>
      </c>
      <c r="D909" s="23">
        <v>70</v>
      </c>
    </row>
    <row r="910" s="9" customFormat="1" ht="22" customHeight="1" spans="1:4">
      <c r="A910" s="23">
        <v>908</v>
      </c>
      <c r="B910" s="23" t="s">
        <v>889</v>
      </c>
      <c r="C910" s="23" t="s">
        <v>787</v>
      </c>
      <c r="D910" s="23">
        <v>70</v>
      </c>
    </row>
    <row r="911" s="9" customFormat="1" ht="22" customHeight="1" spans="1:4">
      <c r="A911" s="23">
        <v>909</v>
      </c>
      <c r="B911" s="23" t="s">
        <v>890</v>
      </c>
      <c r="C911" s="23" t="s">
        <v>787</v>
      </c>
      <c r="D911" s="23">
        <v>70</v>
      </c>
    </row>
    <row r="912" s="9" customFormat="1" ht="22" customHeight="1" spans="1:4">
      <c r="A912" s="23">
        <v>910</v>
      </c>
      <c r="B912" s="23" t="s">
        <v>891</v>
      </c>
      <c r="C912" s="23" t="s">
        <v>787</v>
      </c>
      <c r="D912" s="23">
        <v>70</v>
      </c>
    </row>
    <row r="913" s="9" customFormat="1" ht="22" customHeight="1" spans="1:4">
      <c r="A913" s="23">
        <v>911</v>
      </c>
      <c r="B913" s="23" t="s">
        <v>892</v>
      </c>
      <c r="C913" s="23" t="s">
        <v>787</v>
      </c>
      <c r="D913" s="23">
        <v>70</v>
      </c>
    </row>
    <row r="914" s="9" customFormat="1" ht="22" customHeight="1" spans="1:4">
      <c r="A914" s="23">
        <v>912</v>
      </c>
      <c r="B914" s="23" t="s">
        <v>893</v>
      </c>
      <c r="C914" s="23" t="s">
        <v>787</v>
      </c>
      <c r="D914" s="23">
        <v>70</v>
      </c>
    </row>
    <row r="915" s="9" customFormat="1" ht="22" customHeight="1" spans="1:4">
      <c r="A915" s="23">
        <v>913</v>
      </c>
      <c r="B915" s="23" t="s">
        <v>894</v>
      </c>
      <c r="C915" s="23" t="s">
        <v>787</v>
      </c>
      <c r="D915" s="23">
        <v>70</v>
      </c>
    </row>
    <row r="916" s="9" customFormat="1" ht="22" customHeight="1" spans="1:4">
      <c r="A916" s="23">
        <v>914</v>
      </c>
      <c r="B916" s="23" t="s">
        <v>178</v>
      </c>
      <c r="C916" s="23" t="s">
        <v>787</v>
      </c>
      <c r="D916" s="23">
        <v>70</v>
      </c>
    </row>
    <row r="917" s="9" customFormat="1" ht="22" customHeight="1" spans="1:4">
      <c r="A917" s="23">
        <v>915</v>
      </c>
      <c r="B917" s="23" t="s">
        <v>895</v>
      </c>
      <c r="C917" s="23" t="s">
        <v>787</v>
      </c>
      <c r="D917" s="23">
        <v>70</v>
      </c>
    </row>
    <row r="918" s="9" customFormat="1" ht="22" customHeight="1" spans="1:4">
      <c r="A918" s="23">
        <v>916</v>
      </c>
      <c r="B918" s="23" t="s">
        <v>115</v>
      </c>
      <c r="C918" s="23" t="s">
        <v>787</v>
      </c>
      <c r="D918" s="23">
        <v>70</v>
      </c>
    </row>
    <row r="919" s="9" customFormat="1" ht="22" customHeight="1" spans="1:4">
      <c r="A919" s="23">
        <v>917</v>
      </c>
      <c r="B919" s="23" t="s">
        <v>896</v>
      </c>
      <c r="C919" s="23" t="s">
        <v>787</v>
      </c>
      <c r="D919" s="23">
        <v>70</v>
      </c>
    </row>
    <row r="920" s="9" customFormat="1" ht="22" customHeight="1" spans="1:4">
      <c r="A920" s="23">
        <v>918</v>
      </c>
      <c r="B920" s="23" t="s">
        <v>897</v>
      </c>
      <c r="C920" s="23" t="s">
        <v>787</v>
      </c>
      <c r="D920" s="23">
        <v>70</v>
      </c>
    </row>
    <row r="921" s="9" customFormat="1" ht="22" customHeight="1" spans="1:4">
      <c r="A921" s="23">
        <v>919</v>
      </c>
      <c r="B921" s="23" t="s">
        <v>898</v>
      </c>
      <c r="C921" s="23" t="s">
        <v>787</v>
      </c>
      <c r="D921" s="23">
        <v>70</v>
      </c>
    </row>
    <row r="922" s="9" customFormat="1" ht="22" customHeight="1" spans="1:4">
      <c r="A922" s="23">
        <v>920</v>
      </c>
      <c r="B922" s="23" t="s">
        <v>899</v>
      </c>
      <c r="C922" s="23" t="s">
        <v>787</v>
      </c>
      <c r="D922" s="23">
        <v>70</v>
      </c>
    </row>
    <row r="923" s="9" customFormat="1" ht="22" customHeight="1" spans="1:4">
      <c r="A923" s="23">
        <v>921</v>
      </c>
      <c r="B923" s="23" t="s">
        <v>900</v>
      </c>
      <c r="C923" s="23" t="s">
        <v>787</v>
      </c>
      <c r="D923" s="23">
        <v>70</v>
      </c>
    </row>
    <row r="924" s="9" customFormat="1" ht="22" customHeight="1" spans="1:4">
      <c r="A924" s="23">
        <v>922</v>
      </c>
      <c r="B924" s="23" t="s">
        <v>901</v>
      </c>
      <c r="C924" s="23" t="s">
        <v>787</v>
      </c>
      <c r="D924" s="23">
        <v>70</v>
      </c>
    </row>
    <row r="925" s="9" customFormat="1" ht="22" customHeight="1" spans="1:4">
      <c r="A925" s="23">
        <v>923</v>
      </c>
      <c r="B925" s="23" t="s">
        <v>902</v>
      </c>
      <c r="C925" s="23" t="s">
        <v>787</v>
      </c>
      <c r="D925" s="23">
        <v>70</v>
      </c>
    </row>
    <row r="926" s="9" customFormat="1" ht="22" customHeight="1" spans="1:4">
      <c r="A926" s="23">
        <v>924</v>
      </c>
      <c r="B926" s="23" t="s">
        <v>903</v>
      </c>
      <c r="C926" s="23" t="s">
        <v>787</v>
      </c>
      <c r="D926" s="23">
        <v>70</v>
      </c>
    </row>
    <row r="927" s="9" customFormat="1" ht="22" customHeight="1" spans="1:4">
      <c r="A927" s="23">
        <v>925</v>
      </c>
      <c r="B927" s="23" t="s">
        <v>178</v>
      </c>
      <c r="C927" s="23" t="s">
        <v>787</v>
      </c>
      <c r="D927" s="23">
        <v>70</v>
      </c>
    </row>
    <row r="928" s="9" customFormat="1" ht="22" customHeight="1" spans="1:4">
      <c r="A928" s="23">
        <v>926</v>
      </c>
      <c r="B928" s="23" t="s">
        <v>904</v>
      </c>
      <c r="C928" s="23" t="s">
        <v>787</v>
      </c>
      <c r="D928" s="23">
        <v>70</v>
      </c>
    </row>
    <row r="929" s="9" customFormat="1" ht="22" customHeight="1" spans="1:4">
      <c r="A929" s="23">
        <v>927</v>
      </c>
      <c r="B929" s="23" t="s">
        <v>905</v>
      </c>
      <c r="C929" s="23" t="s">
        <v>787</v>
      </c>
      <c r="D929" s="23">
        <v>70</v>
      </c>
    </row>
    <row r="930" s="9" customFormat="1" ht="22" customHeight="1" spans="1:4">
      <c r="A930" s="23">
        <v>928</v>
      </c>
      <c r="B930" s="23" t="s">
        <v>906</v>
      </c>
      <c r="C930" s="23" t="s">
        <v>787</v>
      </c>
      <c r="D930" s="23">
        <v>70</v>
      </c>
    </row>
    <row r="931" s="9" customFormat="1" ht="22" customHeight="1" spans="1:4">
      <c r="A931" s="23">
        <v>929</v>
      </c>
      <c r="B931" s="23" t="s">
        <v>737</v>
      </c>
      <c r="C931" s="23" t="s">
        <v>787</v>
      </c>
      <c r="D931" s="23">
        <v>70</v>
      </c>
    </row>
    <row r="932" s="9" customFormat="1" ht="22" customHeight="1" spans="1:4">
      <c r="A932" s="23">
        <v>930</v>
      </c>
      <c r="B932" s="23" t="s">
        <v>907</v>
      </c>
      <c r="C932" s="23" t="s">
        <v>787</v>
      </c>
      <c r="D932" s="23">
        <v>70</v>
      </c>
    </row>
    <row r="933" s="9" customFormat="1" ht="22" customHeight="1" spans="1:4">
      <c r="A933" s="23">
        <v>931</v>
      </c>
      <c r="B933" s="23" t="s">
        <v>908</v>
      </c>
      <c r="C933" s="23" t="s">
        <v>787</v>
      </c>
      <c r="D933" s="23">
        <v>70</v>
      </c>
    </row>
    <row r="934" s="9" customFormat="1" ht="22" customHeight="1" spans="1:4">
      <c r="A934" s="23">
        <v>932</v>
      </c>
      <c r="B934" s="23" t="s">
        <v>909</v>
      </c>
      <c r="C934" s="23" t="s">
        <v>787</v>
      </c>
      <c r="D934" s="23">
        <v>70</v>
      </c>
    </row>
    <row r="935" s="9" customFormat="1" ht="22" customHeight="1" spans="1:4">
      <c r="A935" s="23">
        <v>933</v>
      </c>
      <c r="B935" s="23" t="s">
        <v>910</v>
      </c>
      <c r="C935" s="23" t="s">
        <v>787</v>
      </c>
      <c r="D935" s="23">
        <v>70</v>
      </c>
    </row>
    <row r="936" s="9" customFormat="1" ht="22" customHeight="1" spans="1:4">
      <c r="A936" s="23">
        <v>934</v>
      </c>
      <c r="B936" s="23" t="s">
        <v>911</v>
      </c>
      <c r="C936" s="23" t="s">
        <v>787</v>
      </c>
      <c r="D936" s="23">
        <v>70</v>
      </c>
    </row>
    <row r="937" s="9" customFormat="1" ht="22" customHeight="1" spans="1:4">
      <c r="A937" s="23">
        <v>935</v>
      </c>
      <c r="B937" s="23" t="s">
        <v>912</v>
      </c>
      <c r="C937" s="23" t="s">
        <v>787</v>
      </c>
      <c r="D937" s="23">
        <v>70</v>
      </c>
    </row>
    <row r="938" s="9" customFormat="1" ht="22" customHeight="1" spans="1:4">
      <c r="A938" s="23">
        <v>936</v>
      </c>
      <c r="B938" s="23" t="s">
        <v>913</v>
      </c>
      <c r="C938" s="23" t="s">
        <v>787</v>
      </c>
      <c r="D938" s="23">
        <v>70</v>
      </c>
    </row>
    <row r="939" s="9" customFormat="1" ht="22" customHeight="1" spans="1:4">
      <c r="A939" s="23">
        <v>937</v>
      </c>
      <c r="B939" s="23" t="s">
        <v>914</v>
      </c>
      <c r="C939" s="23" t="s">
        <v>787</v>
      </c>
      <c r="D939" s="23">
        <v>70</v>
      </c>
    </row>
    <row r="940" s="9" customFormat="1" ht="22" customHeight="1" spans="1:4">
      <c r="A940" s="23">
        <v>938</v>
      </c>
      <c r="B940" s="23" t="s">
        <v>915</v>
      </c>
      <c r="C940" s="23" t="s">
        <v>787</v>
      </c>
      <c r="D940" s="23">
        <v>70</v>
      </c>
    </row>
    <row r="941" s="9" customFormat="1" ht="22" customHeight="1" spans="1:4">
      <c r="A941" s="23">
        <v>939</v>
      </c>
      <c r="B941" s="23" t="s">
        <v>916</v>
      </c>
      <c r="C941" s="23" t="s">
        <v>787</v>
      </c>
      <c r="D941" s="23">
        <v>70</v>
      </c>
    </row>
    <row r="942" s="9" customFormat="1" ht="22" customHeight="1" spans="1:4">
      <c r="A942" s="23">
        <v>940</v>
      </c>
      <c r="B942" s="23" t="s">
        <v>917</v>
      </c>
      <c r="C942" s="23" t="s">
        <v>787</v>
      </c>
      <c r="D942" s="23">
        <v>70</v>
      </c>
    </row>
    <row r="943" s="9" customFormat="1" ht="22" customHeight="1" spans="1:4">
      <c r="A943" s="23">
        <v>941</v>
      </c>
      <c r="B943" s="23" t="s">
        <v>918</v>
      </c>
      <c r="C943" s="23" t="s">
        <v>787</v>
      </c>
      <c r="D943" s="23">
        <v>70</v>
      </c>
    </row>
    <row r="944" s="9" customFormat="1" ht="22" customHeight="1" spans="1:4">
      <c r="A944" s="23">
        <v>942</v>
      </c>
      <c r="B944" s="23" t="s">
        <v>919</v>
      </c>
      <c r="C944" s="23" t="s">
        <v>787</v>
      </c>
      <c r="D944" s="23">
        <v>70</v>
      </c>
    </row>
    <row r="945" s="9" customFormat="1" ht="22" customHeight="1" spans="1:4">
      <c r="A945" s="23">
        <v>943</v>
      </c>
      <c r="B945" s="23" t="s">
        <v>920</v>
      </c>
      <c r="C945" s="23" t="s">
        <v>787</v>
      </c>
      <c r="D945" s="23">
        <v>70</v>
      </c>
    </row>
    <row r="946" s="9" customFormat="1" ht="22" customHeight="1" spans="1:4">
      <c r="A946" s="23">
        <v>944</v>
      </c>
      <c r="B946" s="23" t="s">
        <v>921</v>
      </c>
      <c r="C946" s="23" t="s">
        <v>787</v>
      </c>
      <c r="D946" s="23">
        <v>70</v>
      </c>
    </row>
    <row r="947" s="9" customFormat="1" ht="22" customHeight="1" spans="1:4">
      <c r="A947" s="23">
        <v>945</v>
      </c>
      <c r="B947" s="23" t="s">
        <v>323</v>
      </c>
      <c r="C947" s="23" t="s">
        <v>787</v>
      </c>
      <c r="D947" s="23">
        <v>70</v>
      </c>
    </row>
    <row r="948" s="9" customFormat="1" ht="22" customHeight="1" spans="1:4">
      <c r="A948" s="23">
        <v>946</v>
      </c>
      <c r="B948" s="23" t="s">
        <v>922</v>
      </c>
      <c r="C948" s="23" t="s">
        <v>787</v>
      </c>
      <c r="D948" s="23">
        <v>70</v>
      </c>
    </row>
    <row r="949" s="9" customFormat="1" ht="22" customHeight="1" spans="1:4">
      <c r="A949" s="23">
        <v>947</v>
      </c>
      <c r="B949" s="23" t="s">
        <v>923</v>
      </c>
      <c r="C949" s="23" t="s">
        <v>787</v>
      </c>
      <c r="D949" s="23">
        <v>70</v>
      </c>
    </row>
    <row r="950" s="9" customFormat="1" ht="22" customHeight="1" spans="1:4">
      <c r="A950" s="23">
        <v>948</v>
      </c>
      <c r="B950" s="23" t="s">
        <v>924</v>
      </c>
      <c r="C950" s="23" t="s">
        <v>787</v>
      </c>
      <c r="D950" s="23">
        <v>70</v>
      </c>
    </row>
    <row r="951" s="9" customFormat="1" ht="22" customHeight="1" spans="1:4">
      <c r="A951" s="23">
        <v>949</v>
      </c>
      <c r="B951" s="23" t="s">
        <v>925</v>
      </c>
      <c r="C951" s="23" t="s">
        <v>787</v>
      </c>
      <c r="D951" s="23">
        <v>70</v>
      </c>
    </row>
    <row r="952" s="9" customFormat="1" ht="22" customHeight="1" spans="1:4">
      <c r="A952" s="23">
        <v>950</v>
      </c>
      <c r="B952" s="23" t="s">
        <v>926</v>
      </c>
      <c r="C952" s="23" t="s">
        <v>787</v>
      </c>
      <c r="D952" s="23">
        <v>70</v>
      </c>
    </row>
    <row r="953" s="9" customFormat="1" ht="22" customHeight="1" spans="1:4">
      <c r="A953" s="23">
        <v>951</v>
      </c>
      <c r="B953" s="23" t="s">
        <v>927</v>
      </c>
      <c r="C953" s="23" t="s">
        <v>787</v>
      </c>
      <c r="D953" s="23">
        <v>70</v>
      </c>
    </row>
    <row r="954" s="9" customFormat="1" ht="22" customHeight="1" spans="1:4">
      <c r="A954" s="23">
        <v>952</v>
      </c>
      <c r="B954" s="23" t="s">
        <v>928</v>
      </c>
      <c r="C954" s="23" t="s">
        <v>787</v>
      </c>
      <c r="D954" s="23">
        <v>70</v>
      </c>
    </row>
    <row r="955" s="9" customFormat="1" ht="22" customHeight="1" spans="1:4">
      <c r="A955" s="23">
        <v>953</v>
      </c>
      <c r="B955" s="23" t="s">
        <v>929</v>
      </c>
      <c r="C955" s="23" t="s">
        <v>787</v>
      </c>
      <c r="D955" s="23">
        <v>70</v>
      </c>
    </row>
    <row r="956" s="9" customFormat="1" ht="22" customHeight="1" spans="1:4">
      <c r="A956" s="23">
        <v>954</v>
      </c>
      <c r="B956" s="23" t="s">
        <v>930</v>
      </c>
      <c r="C956" s="23" t="s">
        <v>787</v>
      </c>
      <c r="D956" s="23">
        <v>70</v>
      </c>
    </row>
    <row r="957" s="9" customFormat="1" ht="22" customHeight="1" spans="1:4">
      <c r="A957" s="23">
        <v>955</v>
      </c>
      <c r="B957" s="23" t="s">
        <v>931</v>
      </c>
      <c r="C957" s="23" t="s">
        <v>787</v>
      </c>
      <c r="D957" s="23">
        <v>70</v>
      </c>
    </row>
    <row r="958" s="9" customFormat="1" ht="22" customHeight="1" spans="1:4">
      <c r="A958" s="23">
        <v>956</v>
      </c>
      <c r="B958" s="23" t="s">
        <v>932</v>
      </c>
      <c r="C958" s="23" t="s">
        <v>787</v>
      </c>
      <c r="D958" s="23">
        <v>70</v>
      </c>
    </row>
    <row r="959" s="9" customFormat="1" ht="22" customHeight="1" spans="1:4">
      <c r="A959" s="23">
        <v>957</v>
      </c>
      <c r="B959" s="23" t="s">
        <v>933</v>
      </c>
      <c r="C959" s="23" t="s">
        <v>787</v>
      </c>
      <c r="D959" s="23">
        <v>70</v>
      </c>
    </row>
    <row r="960" s="9" customFormat="1" ht="22" customHeight="1" spans="1:4">
      <c r="A960" s="23">
        <v>958</v>
      </c>
      <c r="B960" s="23" t="s">
        <v>934</v>
      </c>
      <c r="C960" s="23" t="s">
        <v>787</v>
      </c>
      <c r="D960" s="23">
        <v>70</v>
      </c>
    </row>
    <row r="961" s="9" customFormat="1" ht="22" customHeight="1" spans="1:4">
      <c r="A961" s="23">
        <v>959</v>
      </c>
      <c r="B961" s="23" t="s">
        <v>935</v>
      </c>
      <c r="C961" s="23" t="s">
        <v>787</v>
      </c>
      <c r="D961" s="23">
        <v>70</v>
      </c>
    </row>
    <row r="962" s="9" customFormat="1" ht="22" customHeight="1" spans="1:4">
      <c r="A962" s="23">
        <v>960</v>
      </c>
      <c r="B962" s="23" t="s">
        <v>936</v>
      </c>
      <c r="C962" s="23" t="s">
        <v>787</v>
      </c>
      <c r="D962" s="23">
        <v>70</v>
      </c>
    </row>
    <row r="963" s="9" customFormat="1" ht="22" customHeight="1" spans="1:4">
      <c r="A963" s="23">
        <v>961</v>
      </c>
      <c r="B963" s="23" t="s">
        <v>937</v>
      </c>
      <c r="C963" s="23" t="s">
        <v>787</v>
      </c>
      <c r="D963" s="23">
        <v>70</v>
      </c>
    </row>
    <row r="964" s="9" customFormat="1" ht="22" customHeight="1" spans="1:4">
      <c r="A964" s="23">
        <v>962</v>
      </c>
      <c r="B964" s="23" t="s">
        <v>938</v>
      </c>
      <c r="C964" s="23" t="s">
        <v>787</v>
      </c>
      <c r="D964" s="23">
        <v>70</v>
      </c>
    </row>
    <row r="965" s="9" customFormat="1" ht="22" customHeight="1" spans="1:4">
      <c r="A965" s="23">
        <v>963</v>
      </c>
      <c r="B965" s="23" t="s">
        <v>939</v>
      </c>
      <c r="C965" s="23" t="s">
        <v>787</v>
      </c>
      <c r="D965" s="23">
        <v>70</v>
      </c>
    </row>
    <row r="966" s="9" customFormat="1" ht="22" customHeight="1" spans="1:4">
      <c r="A966" s="23">
        <v>964</v>
      </c>
      <c r="B966" s="23" t="s">
        <v>940</v>
      </c>
      <c r="C966" s="23" t="s">
        <v>787</v>
      </c>
      <c r="D966" s="23">
        <v>70</v>
      </c>
    </row>
    <row r="967" s="9" customFormat="1" ht="22" customHeight="1" spans="1:4">
      <c r="A967" s="23">
        <v>965</v>
      </c>
      <c r="B967" s="23" t="s">
        <v>941</v>
      </c>
      <c r="C967" s="23" t="s">
        <v>787</v>
      </c>
      <c r="D967" s="23">
        <v>70</v>
      </c>
    </row>
    <row r="968" s="9" customFormat="1" ht="22" customHeight="1" spans="1:4">
      <c r="A968" s="23">
        <v>966</v>
      </c>
      <c r="B968" s="23" t="s">
        <v>942</v>
      </c>
      <c r="C968" s="23" t="s">
        <v>787</v>
      </c>
      <c r="D968" s="23">
        <v>70</v>
      </c>
    </row>
    <row r="969" s="9" customFormat="1" ht="22" customHeight="1" spans="1:4">
      <c r="A969" s="23">
        <v>967</v>
      </c>
      <c r="B969" s="23" t="s">
        <v>943</v>
      </c>
      <c r="C969" s="23" t="s">
        <v>787</v>
      </c>
      <c r="D969" s="23">
        <v>70</v>
      </c>
    </row>
    <row r="970" s="9" customFormat="1" ht="22" customHeight="1" spans="1:4">
      <c r="A970" s="23">
        <v>968</v>
      </c>
      <c r="B970" s="23" t="s">
        <v>944</v>
      </c>
      <c r="C970" s="23" t="s">
        <v>787</v>
      </c>
      <c r="D970" s="23">
        <v>70</v>
      </c>
    </row>
    <row r="971" s="9" customFormat="1" ht="22" customHeight="1" spans="1:4">
      <c r="A971" s="23">
        <v>969</v>
      </c>
      <c r="B971" s="23" t="s">
        <v>945</v>
      </c>
      <c r="C971" s="23" t="s">
        <v>787</v>
      </c>
      <c r="D971" s="23">
        <v>70</v>
      </c>
    </row>
    <row r="972" s="9" customFormat="1" ht="22" customHeight="1" spans="1:4">
      <c r="A972" s="23">
        <v>970</v>
      </c>
      <c r="B972" s="23" t="s">
        <v>946</v>
      </c>
      <c r="C972" s="23" t="s">
        <v>787</v>
      </c>
      <c r="D972" s="23">
        <v>70</v>
      </c>
    </row>
    <row r="973" s="9" customFormat="1" ht="22" customHeight="1" spans="1:4">
      <c r="A973" s="23">
        <v>971</v>
      </c>
      <c r="B973" s="23" t="s">
        <v>947</v>
      </c>
      <c r="C973" s="23" t="s">
        <v>787</v>
      </c>
      <c r="D973" s="23">
        <v>70</v>
      </c>
    </row>
    <row r="974" s="9" customFormat="1" ht="22" customHeight="1" spans="1:4">
      <c r="A974" s="23">
        <v>972</v>
      </c>
      <c r="B974" s="23" t="s">
        <v>948</v>
      </c>
      <c r="C974" s="23" t="s">
        <v>787</v>
      </c>
      <c r="D974" s="23">
        <v>70</v>
      </c>
    </row>
    <row r="975" s="9" customFormat="1" ht="22" customHeight="1" spans="1:4">
      <c r="A975" s="23">
        <v>973</v>
      </c>
      <c r="B975" s="23" t="s">
        <v>949</v>
      </c>
      <c r="C975" s="23" t="s">
        <v>787</v>
      </c>
      <c r="D975" s="23">
        <v>70</v>
      </c>
    </row>
    <row r="976" s="9" customFormat="1" ht="22" customHeight="1" spans="1:4">
      <c r="A976" s="23">
        <v>974</v>
      </c>
      <c r="B976" s="23" t="s">
        <v>950</v>
      </c>
      <c r="C976" s="23" t="s">
        <v>787</v>
      </c>
      <c r="D976" s="23">
        <v>70</v>
      </c>
    </row>
    <row r="977" s="9" customFormat="1" ht="22" customHeight="1" spans="1:4">
      <c r="A977" s="23">
        <v>975</v>
      </c>
      <c r="B977" s="23" t="s">
        <v>951</v>
      </c>
      <c r="C977" s="23" t="s">
        <v>787</v>
      </c>
      <c r="D977" s="23">
        <v>70</v>
      </c>
    </row>
    <row r="978" s="9" customFormat="1" ht="22" customHeight="1" spans="1:4">
      <c r="A978" s="23">
        <v>976</v>
      </c>
      <c r="B978" s="23" t="s">
        <v>952</v>
      </c>
      <c r="C978" s="23" t="s">
        <v>787</v>
      </c>
      <c r="D978" s="23">
        <v>70</v>
      </c>
    </row>
    <row r="979" s="9" customFormat="1" ht="22" customHeight="1" spans="1:4">
      <c r="A979" s="23">
        <v>977</v>
      </c>
      <c r="B979" s="23" t="s">
        <v>7</v>
      </c>
      <c r="C979" s="23" t="s">
        <v>787</v>
      </c>
      <c r="D979" s="23">
        <v>70</v>
      </c>
    </row>
    <row r="980" s="9" customFormat="1" ht="22" customHeight="1" spans="1:4">
      <c r="A980" s="23">
        <v>978</v>
      </c>
      <c r="B980" s="23" t="s">
        <v>953</v>
      </c>
      <c r="C980" s="23" t="s">
        <v>787</v>
      </c>
      <c r="D980" s="23">
        <v>70</v>
      </c>
    </row>
    <row r="981" s="9" customFormat="1" ht="22" customHeight="1" spans="1:4">
      <c r="A981" s="23">
        <v>979</v>
      </c>
      <c r="B981" s="23" t="s">
        <v>954</v>
      </c>
      <c r="C981" s="23" t="s">
        <v>787</v>
      </c>
      <c r="D981" s="23">
        <v>70</v>
      </c>
    </row>
    <row r="982" s="9" customFormat="1" ht="22" customHeight="1" spans="1:4">
      <c r="A982" s="23">
        <v>980</v>
      </c>
      <c r="B982" s="23" t="s">
        <v>955</v>
      </c>
      <c r="C982" s="23" t="s">
        <v>787</v>
      </c>
      <c r="D982" s="23">
        <v>70</v>
      </c>
    </row>
    <row r="983" s="9" customFormat="1" ht="22" customHeight="1" spans="1:4">
      <c r="A983" s="23">
        <v>981</v>
      </c>
      <c r="B983" s="23" t="s">
        <v>956</v>
      </c>
      <c r="C983" s="23" t="s">
        <v>787</v>
      </c>
      <c r="D983" s="23">
        <v>70</v>
      </c>
    </row>
    <row r="984" s="9" customFormat="1" ht="22" customHeight="1" spans="1:4">
      <c r="A984" s="23">
        <v>982</v>
      </c>
      <c r="B984" s="23" t="s">
        <v>957</v>
      </c>
      <c r="C984" s="23" t="s">
        <v>787</v>
      </c>
      <c r="D984" s="23">
        <v>70</v>
      </c>
    </row>
    <row r="985" s="9" customFormat="1" ht="22" customHeight="1" spans="1:4">
      <c r="A985" s="23">
        <v>983</v>
      </c>
      <c r="B985" s="23" t="s">
        <v>958</v>
      </c>
      <c r="C985" s="23" t="s">
        <v>787</v>
      </c>
      <c r="D985" s="23">
        <v>70</v>
      </c>
    </row>
    <row r="986" s="9" customFormat="1" ht="22" customHeight="1" spans="1:4">
      <c r="A986" s="23">
        <v>984</v>
      </c>
      <c r="B986" s="23" t="s">
        <v>959</v>
      </c>
      <c r="C986" s="23" t="s">
        <v>787</v>
      </c>
      <c r="D986" s="23">
        <v>70</v>
      </c>
    </row>
    <row r="987" s="9" customFormat="1" ht="22" customHeight="1" spans="1:4">
      <c r="A987" s="23">
        <v>985</v>
      </c>
      <c r="B987" s="23" t="s">
        <v>439</v>
      </c>
      <c r="C987" s="23" t="s">
        <v>787</v>
      </c>
      <c r="D987" s="23">
        <v>70</v>
      </c>
    </row>
    <row r="988" s="9" customFormat="1" ht="22" customHeight="1" spans="1:4">
      <c r="A988" s="23">
        <v>986</v>
      </c>
      <c r="B988" s="23" t="s">
        <v>960</v>
      </c>
      <c r="C988" s="23" t="s">
        <v>787</v>
      </c>
      <c r="D988" s="23">
        <v>70</v>
      </c>
    </row>
    <row r="989" s="9" customFormat="1" ht="22" customHeight="1" spans="1:4">
      <c r="A989" s="23">
        <v>987</v>
      </c>
      <c r="B989" s="23" t="s">
        <v>961</v>
      </c>
      <c r="C989" s="23" t="s">
        <v>787</v>
      </c>
      <c r="D989" s="23">
        <v>70</v>
      </c>
    </row>
    <row r="990" s="9" customFormat="1" ht="22" customHeight="1" spans="1:4">
      <c r="A990" s="23">
        <v>988</v>
      </c>
      <c r="B990" s="23" t="s">
        <v>962</v>
      </c>
      <c r="C990" s="23" t="s">
        <v>787</v>
      </c>
      <c r="D990" s="23">
        <v>70</v>
      </c>
    </row>
    <row r="991" s="9" customFormat="1" ht="22" customHeight="1" spans="1:4">
      <c r="A991" s="23">
        <v>989</v>
      </c>
      <c r="B991" s="23" t="s">
        <v>963</v>
      </c>
      <c r="C991" s="23" t="s">
        <v>787</v>
      </c>
      <c r="D991" s="23">
        <v>70</v>
      </c>
    </row>
    <row r="992" s="9" customFormat="1" ht="22" customHeight="1" spans="1:4">
      <c r="A992" s="23">
        <v>990</v>
      </c>
      <c r="B992" s="23" t="s">
        <v>964</v>
      </c>
      <c r="C992" s="23" t="s">
        <v>787</v>
      </c>
      <c r="D992" s="23">
        <v>70</v>
      </c>
    </row>
    <row r="993" s="9" customFormat="1" ht="22" customHeight="1" spans="1:4">
      <c r="A993" s="23">
        <v>991</v>
      </c>
      <c r="B993" s="23" t="s">
        <v>965</v>
      </c>
      <c r="C993" s="23" t="s">
        <v>787</v>
      </c>
      <c r="D993" s="23">
        <v>70</v>
      </c>
    </row>
    <row r="994" s="9" customFormat="1" ht="22" customHeight="1" spans="1:4">
      <c r="A994" s="23">
        <v>992</v>
      </c>
      <c r="B994" s="23" t="s">
        <v>966</v>
      </c>
      <c r="C994" s="23" t="s">
        <v>787</v>
      </c>
      <c r="D994" s="23">
        <v>70</v>
      </c>
    </row>
    <row r="995" s="9" customFormat="1" ht="22" customHeight="1" spans="1:4">
      <c r="A995" s="23">
        <v>993</v>
      </c>
      <c r="B995" s="23" t="s">
        <v>967</v>
      </c>
      <c r="C995" s="23" t="s">
        <v>787</v>
      </c>
      <c r="D995" s="23">
        <v>70</v>
      </c>
    </row>
    <row r="996" s="9" customFormat="1" ht="22" customHeight="1" spans="1:4">
      <c r="A996" s="23">
        <v>994</v>
      </c>
      <c r="B996" s="23" t="s">
        <v>968</v>
      </c>
      <c r="C996" s="23" t="s">
        <v>787</v>
      </c>
      <c r="D996" s="23">
        <v>70</v>
      </c>
    </row>
    <row r="997" s="9" customFormat="1" ht="22" customHeight="1" spans="1:4">
      <c r="A997" s="23">
        <v>995</v>
      </c>
      <c r="B997" s="23" t="s">
        <v>969</v>
      </c>
      <c r="C997" s="23" t="s">
        <v>787</v>
      </c>
      <c r="D997" s="23">
        <v>70</v>
      </c>
    </row>
    <row r="998" s="9" customFormat="1" ht="22" customHeight="1" spans="1:4">
      <c r="A998" s="23">
        <v>996</v>
      </c>
      <c r="B998" s="23" t="s">
        <v>970</v>
      </c>
      <c r="C998" s="23" t="s">
        <v>787</v>
      </c>
      <c r="D998" s="23">
        <v>70</v>
      </c>
    </row>
    <row r="999" s="9" customFormat="1" ht="22" customHeight="1" spans="1:4">
      <c r="A999" s="23">
        <v>997</v>
      </c>
      <c r="B999" s="23" t="s">
        <v>971</v>
      </c>
      <c r="C999" s="23" t="s">
        <v>787</v>
      </c>
      <c r="D999" s="23">
        <v>70</v>
      </c>
    </row>
    <row r="1000" s="9" customFormat="1" ht="22" customHeight="1" spans="1:4">
      <c r="A1000" s="23">
        <v>998</v>
      </c>
      <c r="B1000" s="23" t="s">
        <v>972</v>
      </c>
      <c r="C1000" s="23" t="s">
        <v>787</v>
      </c>
      <c r="D1000" s="23">
        <v>70</v>
      </c>
    </row>
    <row r="1001" s="9" customFormat="1" ht="22" customHeight="1" spans="1:4">
      <c r="A1001" s="23">
        <v>999</v>
      </c>
      <c r="B1001" s="23" t="s">
        <v>973</v>
      </c>
      <c r="C1001" s="23" t="s">
        <v>787</v>
      </c>
      <c r="D1001" s="23">
        <v>70</v>
      </c>
    </row>
    <row r="1002" s="9" customFormat="1" ht="22" customHeight="1" spans="1:4">
      <c r="A1002" s="23">
        <v>1000</v>
      </c>
      <c r="B1002" s="23" t="s">
        <v>974</v>
      </c>
      <c r="C1002" s="23" t="s">
        <v>787</v>
      </c>
      <c r="D1002" s="23">
        <v>70</v>
      </c>
    </row>
    <row r="1003" s="9" customFormat="1" ht="22" customHeight="1" spans="1:4">
      <c r="A1003" s="23">
        <v>1001</v>
      </c>
      <c r="B1003" s="23" t="s">
        <v>975</v>
      </c>
      <c r="C1003" s="23" t="s">
        <v>787</v>
      </c>
      <c r="D1003" s="23">
        <v>70</v>
      </c>
    </row>
    <row r="1004" s="9" customFormat="1" ht="22" customHeight="1" spans="1:4">
      <c r="A1004" s="23">
        <v>1002</v>
      </c>
      <c r="B1004" s="23" t="s">
        <v>976</v>
      </c>
      <c r="C1004" s="23" t="s">
        <v>787</v>
      </c>
      <c r="D1004" s="23">
        <v>70</v>
      </c>
    </row>
    <row r="1005" s="9" customFormat="1" ht="22" customHeight="1" spans="1:4">
      <c r="A1005" s="23">
        <v>1003</v>
      </c>
      <c r="B1005" s="23" t="s">
        <v>977</v>
      </c>
      <c r="C1005" s="23" t="s">
        <v>787</v>
      </c>
      <c r="D1005" s="23">
        <v>70</v>
      </c>
    </row>
    <row r="1006" s="9" customFormat="1" ht="22" customHeight="1" spans="1:4">
      <c r="A1006" s="23">
        <v>1004</v>
      </c>
      <c r="B1006" s="23" t="s">
        <v>978</v>
      </c>
      <c r="C1006" s="23" t="s">
        <v>787</v>
      </c>
      <c r="D1006" s="23">
        <v>70</v>
      </c>
    </row>
    <row r="1007" s="9" customFormat="1" ht="22" customHeight="1" spans="1:4">
      <c r="A1007" s="23">
        <v>1005</v>
      </c>
      <c r="B1007" s="23" t="s">
        <v>979</v>
      </c>
      <c r="C1007" s="23" t="s">
        <v>787</v>
      </c>
      <c r="D1007" s="23">
        <v>70</v>
      </c>
    </row>
    <row r="1008" s="9" customFormat="1" ht="22" customHeight="1" spans="1:4">
      <c r="A1008" s="23">
        <v>1006</v>
      </c>
      <c r="B1008" s="23" t="s">
        <v>980</v>
      </c>
      <c r="C1008" s="23" t="s">
        <v>787</v>
      </c>
      <c r="D1008" s="23">
        <v>70</v>
      </c>
    </row>
    <row r="1009" s="9" customFormat="1" ht="22" customHeight="1" spans="1:4">
      <c r="A1009" s="23">
        <v>1007</v>
      </c>
      <c r="B1009" s="23" t="s">
        <v>981</v>
      </c>
      <c r="C1009" s="23" t="s">
        <v>787</v>
      </c>
      <c r="D1009" s="23">
        <v>70</v>
      </c>
    </row>
    <row r="1010" s="9" customFormat="1" ht="22" customHeight="1" spans="1:4">
      <c r="A1010" s="23">
        <v>1008</v>
      </c>
      <c r="B1010" s="23" t="s">
        <v>982</v>
      </c>
      <c r="C1010" s="23" t="s">
        <v>787</v>
      </c>
      <c r="D1010" s="23">
        <v>70</v>
      </c>
    </row>
    <row r="1011" s="9" customFormat="1" ht="22" customHeight="1" spans="1:4">
      <c r="A1011" s="23">
        <v>1009</v>
      </c>
      <c r="B1011" s="23" t="s">
        <v>983</v>
      </c>
      <c r="C1011" s="23" t="s">
        <v>787</v>
      </c>
      <c r="D1011" s="23">
        <v>70</v>
      </c>
    </row>
    <row r="1012" s="9" customFormat="1" ht="22" customHeight="1" spans="1:4">
      <c r="A1012" s="23">
        <v>1010</v>
      </c>
      <c r="B1012" s="23" t="s">
        <v>984</v>
      </c>
      <c r="C1012" s="23" t="s">
        <v>787</v>
      </c>
      <c r="D1012" s="23">
        <v>70</v>
      </c>
    </row>
    <row r="1013" s="9" customFormat="1" ht="22" customHeight="1" spans="1:4">
      <c r="A1013" s="23">
        <v>1011</v>
      </c>
      <c r="B1013" s="23" t="s">
        <v>985</v>
      </c>
      <c r="C1013" s="23" t="s">
        <v>787</v>
      </c>
      <c r="D1013" s="23">
        <v>70</v>
      </c>
    </row>
    <row r="1014" s="9" customFormat="1" ht="22" customHeight="1" spans="1:4">
      <c r="A1014" s="23">
        <v>1012</v>
      </c>
      <c r="B1014" s="23" t="s">
        <v>986</v>
      </c>
      <c r="C1014" s="23" t="s">
        <v>787</v>
      </c>
      <c r="D1014" s="23">
        <v>70</v>
      </c>
    </row>
    <row r="1015" s="9" customFormat="1" ht="22" customHeight="1" spans="1:4">
      <c r="A1015" s="23">
        <v>1013</v>
      </c>
      <c r="B1015" s="23" t="s">
        <v>987</v>
      </c>
      <c r="C1015" s="23" t="s">
        <v>787</v>
      </c>
      <c r="D1015" s="23">
        <v>70</v>
      </c>
    </row>
    <row r="1016" s="9" customFormat="1" ht="22" customHeight="1" spans="1:4">
      <c r="A1016" s="23">
        <v>1014</v>
      </c>
      <c r="B1016" s="23" t="s">
        <v>988</v>
      </c>
      <c r="C1016" s="23" t="s">
        <v>787</v>
      </c>
      <c r="D1016" s="23">
        <v>70</v>
      </c>
    </row>
    <row r="1017" s="9" customFormat="1" ht="22" customHeight="1" spans="1:4">
      <c r="A1017" s="23">
        <v>1015</v>
      </c>
      <c r="B1017" s="23" t="s">
        <v>902</v>
      </c>
      <c r="C1017" s="23" t="s">
        <v>787</v>
      </c>
      <c r="D1017" s="23">
        <v>70</v>
      </c>
    </row>
    <row r="1018" s="9" customFormat="1" ht="22" customHeight="1" spans="1:4">
      <c r="A1018" s="23">
        <v>1016</v>
      </c>
      <c r="B1018" s="23" t="s">
        <v>989</v>
      </c>
      <c r="C1018" s="23" t="s">
        <v>787</v>
      </c>
      <c r="D1018" s="23">
        <v>70</v>
      </c>
    </row>
    <row r="1019" s="9" customFormat="1" ht="22" customHeight="1" spans="1:4">
      <c r="A1019" s="23">
        <v>1017</v>
      </c>
      <c r="B1019" s="23" t="s">
        <v>990</v>
      </c>
      <c r="C1019" s="23" t="s">
        <v>787</v>
      </c>
      <c r="D1019" s="23">
        <v>70</v>
      </c>
    </row>
    <row r="1020" s="9" customFormat="1" ht="22" customHeight="1" spans="1:4">
      <c r="A1020" s="23">
        <v>1018</v>
      </c>
      <c r="B1020" s="23" t="s">
        <v>991</v>
      </c>
      <c r="C1020" s="23" t="s">
        <v>787</v>
      </c>
      <c r="D1020" s="23">
        <v>70</v>
      </c>
    </row>
    <row r="1021" s="9" customFormat="1" ht="22" customHeight="1" spans="1:4">
      <c r="A1021" s="23">
        <v>1019</v>
      </c>
      <c r="B1021" s="23" t="s">
        <v>992</v>
      </c>
      <c r="C1021" s="23" t="s">
        <v>787</v>
      </c>
      <c r="D1021" s="23">
        <v>70</v>
      </c>
    </row>
    <row r="1022" s="9" customFormat="1" ht="22" customHeight="1" spans="1:4">
      <c r="A1022" s="23">
        <v>1020</v>
      </c>
      <c r="B1022" s="23" t="s">
        <v>993</v>
      </c>
      <c r="C1022" s="23" t="s">
        <v>787</v>
      </c>
      <c r="D1022" s="23">
        <v>70</v>
      </c>
    </row>
    <row r="1023" s="9" customFormat="1" ht="22" customHeight="1" spans="1:4">
      <c r="A1023" s="23">
        <v>1021</v>
      </c>
      <c r="B1023" s="23" t="s">
        <v>994</v>
      </c>
      <c r="C1023" s="23" t="s">
        <v>787</v>
      </c>
      <c r="D1023" s="23">
        <v>70</v>
      </c>
    </row>
    <row r="1024" s="9" customFormat="1" ht="22" customHeight="1" spans="1:4">
      <c r="A1024" s="23">
        <v>1022</v>
      </c>
      <c r="B1024" s="23" t="s">
        <v>995</v>
      </c>
      <c r="C1024" s="23" t="s">
        <v>787</v>
      </c>
      <c r="D1024" s="23">
        <v>70</v>
      </c>
    </row>
    <row r="1025" s="9" customFormat="1" ht="22" customHeight="1" spans="1:4">
      <c r="A1025" s="23">
        <v>1023</v>
      </c>
      <c r="B1025" s="23" t="s">
        <v>996</v>
      </c>
      <c r="C1025" s="23" t="s">
        <v>787</v>
      </c>
      <c r="D1025" s="23">
        <v>70</v>
      </c>
    </row>
    <row r="1026" s="9" customFormat="1" ht="22" customHeight="1" spans="1:4">
      <c r="A1026" s="23">
        <v>1024</v>
      </c>
      <c r="B1026" s="23" t="s">
        <v>997</v>
      </c>
      <c r="C1026" s="23" t="s">
        <v>787</v>
      </c>
      <c r="D1026" s="23">
        <v>70</v>
      </c>
    </row>
    <row r="1027" s="9" customFormat="1" ht="22" customHeight="1" spans="1:4">
      <c r="A1027" s="23">
        <v>1025</v>
      </c>
      <c r="B1027" s="23" t="s">
        <v>998</v>
      </c>
      <c r="C1027" s="23" t="s">
        <v>787</v>
      </c>
      <c r="D1027" s="23">
        <v>70</v>
      </c>
    </row>
    <row r="1028" s="9" customFormat="1" ht="22" customHeight="1" spans="1:4">
      <c r="A1028" s="23">
        <v>1026</v>
      </c>
      <c r="B1028" s="23" t="s">
        <v>999</v>
      </c>
      <c r="C1028" s="23" t="s">
        <v>787</v>
      </c>
      <c r="D1028" s="23">
        <v>70</v>
      </c>
    </row>
    <row r="1029" s="9" customFormat="1" ht="22" customHeight="1" spans="1:4">
      <c r="A1029" s="23">
        <v>1027</v>
      </c>
      <c r="B1029" s="23" t="s">
        <v>1000</v>
      </c>
      <c r="C1029" s="23" t="s">
        <v>787</v>
      </c>
      <c r="D1029" s="23">
        <v>70</v>
      </c>
    </row>
    <row r="1030" s="9" customFormat="1" ht="22" customHeight="1" spans="1:4">
      <c r="A1030" s="23">
        <v>1028</v>
      </c>
      <c r="B1030" s="23" t="s">
        <v>1001</v>
      </c>
      <c r="C1030" s="23" t="s">
        <v>787</v>
      </c>
      <c r="D1030" s="23">
        <v>70</v>
      </c>
    </row>
    <row r="1031" s="9" customFormat="1" ht="22" customHeight="1" spans="1:4">
      <c r="A1031" s="23">
        <v>1029</v>
      </c>
      <c r="B1031" s="23" t="s">
        <v>1002</v>
      </c>
      <c r="C1031" s="23" t="s">
        <v>787</v>
      </c>
      <c r="D1031" s="23">
        <v>70</v>
      </c>
    </row>
    <row r="1032" s="7" customFormat="1" ht="22" customHeight="1" spans="1:4">
      <c r="A1032" s="23">
        <v>1030</v>
      </c>
      <c r="B1032" s="23" t="s">
        <v>1003</v>
      </c>
      <c r="C1032" s="23" t="s">
        <v>787</v>
      </c>
      <c r="D1032" s="23">
        <v>70</v>
      </c>
    </row>
    <row r="1033" s="7" customFormat="1" ht="22" customHeight="1" spans="1:4">
      <c r="A1033" s="23">
        <v>1031</v>
      </c>
      <c r="B1033" s="23" t="s">
        <v>1004</v>
      </c>
      <c r="C1033" s="23" t="s">
        <v>787</v>
      </c>
      <c r="D1033" s="23">
        <v>70</v>
      </c>
    </row>
    <row r="1034" s="7" customFormat="1" ht="22" customHeight="1" spans="1:4">
      <c r="A1034" s="23">
        <v>1032</v>
      </c>
      <c r="B1034" s="23" t="s">
        <v>1005</v>
      </c>
      <c r="C1034" s="23" t="s">
        <v>787</v>
      </c>
      <c r="D1034" s="23">
        <v>70</v>
      </c>
    </row>
    <row r="1035" s="7" customFormat="1" ht="22" customHeight="1" spans="1:4">
      <c r="A1035" s="23">
        <v>1033</v>
      </c>
      <c r="B1035" s="23" t="s">
        <v>1006</v>
      </c>
      <c r="C1035" s="23" t="s">
        <v>787</v>
      </c>
      <c r="D1035" s="23">
        <v>70</v>
      </c>
    </row>
    <row r="1036" s="7" customFormat="1" ht="22" customHeight="1" spans="1:4">
      <c r="A1036" s="23">
        <v>1034</v>
      </c>
      <c r="B1036" s="23" t="s">
        <v>1007</v>
      </c>
      <c r="C1036" s="23" t="s">
        <v>787</v>
      </c>
      <c r="D1036" s="23">
        <v>70</v>
      </c>
    </row>
    <row r="1037" s="7" customFormat="1" ht="22" customHeight="1" spans="1:4">
      <c r="A1037" s="23">
        <v>1035</v>
      </c>
      <c r="B1037" s="23" t="s">
        <v>1008</v>
      </c>
      <c r="C1037" s="23" t="s">
        <v>787</v>
      </c>
      <c r="D1037" s="23">
        <v>70</v>
      </c>
    </row>
    <row r="1038" s="7" customFormat="1" ht="22" customHeight="1" spans="1:4">
      <c r="A1038" s="23">
        <v>1036</v>
      </c>
      <c r="B1038" s="23" t="s">
        <v>1009</v>
      </c>
      <c r="C1038" s="23" t="s">
        <v>787</v>
      </c>
      <c r="D1038" s="23">
        <v>70</v>
      </c>
    </row>
    <row r="1039" s="7" customFormat="1" ht="22" customHeight="1" spans="1:4">
      <c r="A1039" s="23">
        <v>1037</v>
      </c>
      <c r="B1039" s="23" t="s">
        <v>1010</v>
      </c>
      <c r="C1039" s="23" t="s">
        <v>787</v>
      </c>
      <c r="D1039" s="23">
        <v>70</v>
      </c>
    </row>
    <row r="1040" s="7" customFormat="1" ht="22" customHeight="1" spans="1:4">
      <c r="A1040" s="23">
        <v>1038</v>
      </c>
      <c r="B1040" s="23" t="s">
        <v>1011</v>
      </c>
      <c r="C1040" s="23" t="s">
        <v>787</v>
      </c>
      <c r="D1040" s="23">
        <v>70</v>
      </c>
    </row>
    <row r="1041" s="7" customFormat="1" ht="22" customHeight="1" spans="1:4">
      <c r="A1041" s="23">
        <v>1039</v>
      </c>
      <c r="B1041" s="23" t="s">
        <v>1012</v>
      </c>
      <c r="C1041" s="23" t="s">
        <v>787</v>
      </c>
      <c r="D1041" s="23">
        <v>70</v>
      </c>
    </row>
    <row r="1042" s="7" customFormat="1" ht="22" customHeight="1" spans="1:4">
      <c r="A1042" s="23">
        <v>1040</v>
      </c>
      <c r="B1042" s="23" t="s">
        <v>1013</v>
      </c>
      <c r="C1042" s="23" t="s">
        <v>787</v>
      </c>
      <c r="D1042" s="23">
        <v>70</v>
      </c>
    </row>
    <row r="1043" s="7" customFormat="1" ht="22" customHeight="1" spans="1:4">
      <c r="A1043" s="23">
        <v>1041</v>
      </c>
      <c r="B1043" s="23" t="s">
        <v>1014</v>
      </c>
      <c r="C1043" s="23" t="s">
        <v>787</v>
      </c>
      <c r="D1043" s="23">
        <v>70</v>
      </c>
    </row>
    <row r="1044" s="7" customFormat="1" ht="22" customHeight="1" spans="1:4">
      <c r="A1044" s="23">
        <v>1042</v>
      </c>
      <c r="B1044" s="23" t="s">
        <v>1015</v>
      </c>
      <c r="C1044" s="23" t="s">
        <v>787</v>
      </c>
      <c r="D1044" s="23">
        <v>70</v>
      </c>
    </row>
    <row r="1045" s="7" customFormat="1" ht="22" customHeight="1" spans="1:4">
      <c r="A1045" s="23">
        <v>1043</v>
      </c>
      <c r="B1045" s="23" t="s">
        <v>1016</v>
      </c>
      <c r="C1045" s="23" t="s">
        <v>787</v>
      </c>
      <c r="D1045" s="23">
        <v>70</v>
      </c>
    </row>
    <row r="1046" s="7" customFormat="1" ht="22" customHeight="1" spans="1:4">
      <c r="A1046" s="23">
        <v>1044</v>
      </c>
      <c r="B1046" s="23" t="s">
        <v>1017</v>
      </c>
      <c r="C1046" s="23" t="s">
        <v>787</v>
      </c>
      <c r="D1046" s="23">
        <v>70</v>
      </c>
    </row>
    <row r="1047" s="7" customFormat="1" ht="22" customHeight="1" spans="1:4">
      <c r="A1047" s="23">
        <v>1045</v>
      </c>
      <c r="B1047" s="23" t="s">
        <v>1018</v>
      </c>
      <c r="C1047" s="23" t="s">
        <v>787</v>
      </c>
      <c r="D1047" s="23">
        <v>70</v>
      </c>
    </row>
    <row r="1048" s="7" customFormat="1" ht="22" customHeight="1" spans="1:4">
      <c r="A1048" s="23">
        <v>1046</v>
      </c>
      <c r="B1048" s="23" t="s">
        <v>1019</v>
      </c>
      <c r="C1048" s="23" t="s">
        <v>787</v>
      </c>
      <c r="D1048" s="23">
        <v>70</v>
      </c>
    </row>
    <row r="1049" s="7" customFormat="1" ht="22" customHeight="1" spans="1:4">
      <c r="A1049" s="23">
        <v>1047</v>
      </c>
      <c r="B1049" s="23" t="s">
        <v>1020</v>
      </c>
      <c r="C1049" s="23" t="s">
        <v>787</v>
      </c>
      <c r="D1049" s="23">
        <v>70</v>
      </c>
    </row>
    <row r="1050" s="7" customFormat="1" ht="22" customHeight="1" spans="1:4">
      <c r="A1050" s="23">
        <v>1048</v>
      </c>
      <c r="B1050" s="23" t="s">
        <v>1021</v>
      </c>
      <c r="C1050" s="23" t="s">
        <v>787</v>
      </c>
      <c r="D1050" s="23">
        <v>70</v>
      </c>
    </row>
    <row r="1051" s="7" customFormat="1" ht="22" customHeight="1" spans="1:4">
      <c r="A1051" s="23">
        <v>1049</v>
      </c>
      <c r="B1051" s="23" t="s">
        <v>1022</v>
      </c>
      <c r="C1051" s="23" t="s">
        <v>787</v>
      </c>
      <c r="D1051" s="23">
        <v>70</v>
      </c>
    </row>
    <row r="1052" s="7" customFormat="1" ht="22" customHeight="1" spans="1:4">
      <c r="A1052" s="23">
        <v>1050</v>
      </c>
      <c r="B1052" s="23" t="s">
        <v>1023</v>
      </c>
      <c r="C1052" s="23" t="s">
        <v>787</v>
      </c>
      <c r="D1052" s="23">
        <v>70</v>
      </c>
    </row>
    <row r="1053" s="7" customFormat="1" ht="22" customHeight="1" spans="1:4">
      <c r="A1053" s="23">
        <v>1051</v>
      </c>
      <c r="B1053" s="23" t="s">
        <v>1024</v>
      </c>
      <c r="C1053" s="23" t="s">
        <v>787</v>
      </c>
      <c r="D1053" s="23">
        <v>70</v>
      </c>
    </row>
    <row r="1054" s="7" customFormat="1" ht="22" customHeight="1" spans="1:4">
      <c r="A1054" s="23">
        <v>1052</v>
      </c>
      <c r="B1054" s="23" t="s">
        <v>1025</v>
      </c>
      <c r="C1054" s="23" t="s">
        <v>787</v>
      </c>
      <c r="D1054" s="23">
        <v>70</v>
      </c>
    </row>
    <row r="1055" s="7" customFormat="1" ht="22" customHeight="1" spans="1:4">
      <c r="A1055" s="23">
        <v>1053</v>
      </c>
      <c r="B1055" s="27" t="s">
        <v>1026</v>
      </c>
      <c r="C1055" s="23" t="s">
        <v>1027</v>
      </c>
      <c r="D1055" s="23">
        <v>70</v>
      </c>
    </row>
    <row r="1056" s="7" customFormat="1" ht="22" customHeight="1" spans="1:4">
      <c r="A1056" s="23">
        <v>1054</v>
      </c>
      <c r="B1056" s="27" t="s">
        <v>1028</v>
      </c>
      <c r="C1056" s="23" t="s">
        <v>1027</v>
      </c>
      <c r="D1056" s="23">
        <v>70</v>
      </c>
    </row>
    <row r="1057" s="7" customFormat="1" ht="22" customHeight="1" spans="1:4">
      <c r="A1057" s="23">
        <v>1055</v>
      </c>
      <c r="B1057" s="27" t="s">
        <v>1029</v>
      </c>
      <c r="C1057" s="23" t="s">
        <v>1027</v>
      </c>
      <c r="D1057" s="23">
        <v>70</v>
      </c>
    </row>
    <row r="1058" s="7" customFormat="1" ht="22" customHeight="1" spans="1:4">
      <c r="A1058" s="23">
        <v>1056</v>
      </c>
      <c r="B1058" s="27" t="s">
        <v>1030</v>
      </c>
      <c r="C1058" s="23" t="s">
        <v>1027</v>
      </c>
      <c r="D1058" s="23">
        <v>70</v>
      </c>
    </row>
    <row r="1059" s="7" customFormat="1" ht="22" customHeight="1" spans="1:4">
      <c r="A1059" s="23">
        <v>1057</v>
      </c>
      <c r="B1059" s="27" t="s">
        <v>1031</v>
      </c>
      <c r="C1059" s="23" t="s">
        <v>1027</v>
      </c>
      <c r="D1059" s="23">
        <v>70</v>
      </c>
    </row>
    <row r="1060" s="7" customFormat="1" ht="22" customHeight="1" spans="1:4">
      <c r="A1060" s="23">
        <v>1058</v>
      </c>
      <c r="B1060" s="27" t="s">
        <v>1032</v>
      </c>
      <c r="C1060" s="23" t="s">
        <v>1027</v>
      </c>
      <c r="D1060" s="23">
        <v>70</v>
      </c>
    </row>
    <row r="1061" s="7" customFormat="1" ht="22" customHeight="1" spans="1:4">
      <c r="A1061" s="23">
        <v>1059</v>
      </c>
      <c r="B1061" s="27" t="s">
        <v>1033</v>
      </c>
      <c r="C1061" s="23" t="s">
        <v>1027</v>
      </c>
      <c r="D1061" s="23">
        <v>70</v>
      </c>
    </row>
    <row r="1062" s="7" customFormat="1" ht="22" customHeight="1" spans="1:4">
      <c r="A1062" s="23">
        <v>1060</v>
      </c>
      <c r="B1062" s="27" t="s">
        <v>1034</v>
      </c>
      <c r="C1062" s="23" t="s">
        <v>1027</v>
      </c>
      <c r="D1062" s="23">
        <v>70</v>
      </c>
    </row>
    <row r="1063" s="7" customFormat="1" ht="22" customHeight="1" spans="1:4">
      <c r="A1063" s="23">
        <v>1061</v>
      </c>
      <c r="B1063" s="27" t="s">
        <v>1035</v>
      </c>
      <c r="C1063" s="23" t="s">
        <v>1027</v>
      </c>
      <c r="D1063" s="23">
        <v>70</v>
      </c>
    </row>
    <row r="1064" s="7" customFormat="1" ht="22" customHeight="1" spans="1:4">
      <c r="A1064" s="23">
        <v>1062</v>
      </c>
      <c r="B1064" s="27" t="s">
        <v>1036</v>
      </c>
      <c r="C1064" s="23" t="s">
        <v>1027</v>
      </c>
      <c r="D1064" s="23">
        <v>70</v>
      </c>
    </row>
    <row r="1065" s="7" customFormat="1" ht="22" customHeight="1" spans="1:4">
      <c r="A1065" s="23">
        <v>1063</v>
      </c>
      <c r="B1065" s="27" t="s">
        <v>1037</v>
      </c>
      <c r="C1065" s="23" t="s">
        <v>1027</v>
      </c>
      <c r="D1065" s="23">
        <v>70</v>
      </c>
    </row>
    <row r="1066" s="7" customFormat="1" ht="22" customHeight="1" spans="1:4">
      <c r="A1066" s="23">
        <v>1064</v>
      </c>
      <c r="B1066" s="27" t="s">
        <v>1038</v>
      </c>
      <c r="C1066" s="23" t="s">
        <v>1027</v>
      </c>
      <c r="D1066" s="23">
        <v>70</v>
      </c>
    </row>
    <row r="1067" s="7" customFormat="1" ht="22" customHeight="1" spans="1:4">
      <c r="A1067" s="23">
        <v>1065</v>
      </c>
      <c r="B1067" s="27" t="s">
        <v>1039</v>
      </c>
      <c r="C1067" s="23" t="s">
        <v>1027</v>
      </c>
      <c r="D1067" s="23">
        <v>70</v>
      </c>
    </row>
    <row r="1068" s="7" customFormat="1" ht="22" customHeight="1" spans="1:4">
      <c r="A1068" s="23">
        <v>1066</v>
      </c>
      <c r="B1068" s="27" t="s">
        <v>1040</v>
      </c>
      <c r="C1068" s="23" t="s">
        <v>1027</v>
      </c>
      <c r="D1068" s="23">
        <v>70</v>
      </c>
    </row>
    <row r="1069" s="7" customFormat="1" ht="22" customHeight="1" spans="1:4">
      <c r="A1069" s="23">
        <v>1067</v>
      </c>
      <c r="B1069" s="27" t="s">
        <v>1041</v>
      </c>
      <c r="C1069" s="23" t="s">
        <v>1027</v>
      </c>
      <c r="D1069" s="23">
        <v>70</v>
      </c>
    </row>
    <row r="1070" s="7" customFormat="1" ht="22" customHeight="1" spans="1:4">
      <c r="A1070" s="23">
        <v>1068</v>
      </c>
      <c r="B1070" s="27" t="s">
        <v>1042</v>
      </c>
      <c r="C1070" s="23" t="s">
        <v>1027</v>
      </c>
      <c r="D1070" s="23">
        <v>70</v>
      </c>
    </row>
    <row r="1071" s="7" customFormat="1" ht="22" customHeight="1" spans="1:4">
      <c r="A1071" s="23">
        <v>1069</v>
      </c>
      <c r="B1071" s="27" t="s">
        <v>1043</v>
      </c>
      <c r="C1071" s="23" t="s">
        <v>1027</v>
      </c>
      <c r="D1071" s="23">
        <v>70</v>
      </c>
    </row>
    <row r="1072" s="7" customFormat="1" ht="22" customHeight="1" spans="1:4">
      <c r="A1072" s="23">
        <v>1070</v>
      </c>
      <c r="B1072" s="27" t="s">
        <v>1044</v>
      </c>
      <c r="C1072" s="23" t="s">
        <v>1027</v>
      </c>
      <c r="D1072" s="23">
        <v>70</v>
      </c>
    </row>
    <row r="1073" s="7" customFormat="1" ht="22" customHeight="1" spans="1:4">
      <c r="A1073" s="23">
        <v>1071</v>
      </c>
      <c r="B1073" s="27" t="s">
        <v>1045</v>
      </c>
      <c r="C1073" s="23" t="s">
        <v>1027</v>
      </c>
      <c r="D1073" s="23">
        <v>70</v>
      </c>
    </row>
    <row r="1074" s="7" customFormat="1" ht="22" customHeight="1" spans="1:4">
      <c r="A1074" s="23">
        <v>1072</v>
      </c>
      <c r="B1074" s="27" t="s">
        <v>1046</v>
      </c>
      <c r="C1074" s="23" t="s">
        <v>1027</v>
      </c>
      <c r="D1074" s="23">
        <v>70</v>
      </c>
    </row>
    <row r="1075" s="7" customFormat="1" ht="22" customHeight="1" spans="1:4">
      <c r="A1075" s="23">
        <v>1073</v>
      </c>
      <c r="B1075" s="27" t="s">
        <v>1047</v>
      </c>
      <c r="C1075" s="23" t="s">
        <v>1027</v>
      </c>
      <c r="D1075" s="23">
        <v>70</v>
      </c>
    </row>
    <row r="1076" s="7" customFormat="1" ht="22" customHeight="1" spans="1:4">
      <c r="A1076" s="23">
        <v>1074</v>
      </c>
      <c r="B1076" s="27" t="s">
        <v>1048</v>
      </c>
      <c r="C1076" s="23" t="s">
        <v>1027</v>
      </c>
      <c r="D1076" s="23">
        <v>70</v>
      </c>
    </row>
    <row r="1077" s="7" customFormat="1" ht="22" customHeight="1" spans="1:4">
      <c r="A1077" s="23">
        <v>1075</v>
      </c>
      <c r="B1077" s="27" t="s">
        <v>1049</v>
      </c>
      <c r="C1077" s="23" t="s">
        <v>1027</v>
      </c>
      <c r="D1077" s="23">
        <v>70</v>
      </c>
    </row>
    <row r="1078" s="7" customFormat="1" ht="22" customHeight="1" spans="1:4">
      <c r="A1078" s="23">
        <v>1076</v>
      </c>
      <c r="B1078" s="27" t="s">
        <v>1050</v>
      </c>
      <c r="C1078" s="23" t="s">
        <v>1027</v>
      </c>
      <c r="D1078" s="23">
        <v>70</v>
      </c>
    </row>
    <row r="1079" s="7" customFormat="1" ht="22" customHeight="1" spans="1:4">
      <c r="A1079" s="23">
        <v>1077</v>
      </c>
      <c r="B1079" s="27" t="s">
        <v>1051</v>
      </c>
      <c r="C1079" s="23" t="s">
        <v>1027</v>
      </c>
      <c r="D1079" s="23">
        <v>70</v>
      </c>
    </row>
    <row r="1080" s="7" customFormat="1" ht="22" customHeight="1" spans="1:4">
      <c r="A1080" s="23">
        <v>1078</v>
      </c>
      <c r="B1080" s="27" t="s">
        <v>1052</v>
      </c>
      <c r="C1080" s="23" t="s">
        <v>1027</v>
      </c>
      <c r="D1080" s="23">
        <v>70</v>
      </c>
    </row>
    <row r="1081" s="7" customFormat="1" ht="22" customHeight="1" spans="1:4">
      <c r="A1081" s="23">
        <v>1079</v>
      </c>
      <c r="B1081" s="27" t="s">
        <v>1053</v>
      </c>
      <c r="C1081" s="23" t="s">
        <v>1027</v>
      </c>
      <c r="D1081" s="23">
        <v>70</v>
      </c>
    </row>
    <row r="1082" s="7" customFormat="1" ht="22" customHeight="1" spans="1:4">
      <c r="A1082" s="23">
        <v>1080</v>
      </c>
      <c r="B1082" s="27" t="s">
        <v>1054</v>
      </c>
      <c r="C1082" s="23" t="s">
        <v>1027</v>
      </c>
      <c r="D1082" s="23">
        <v>70</v>
      </c>
    </row>
    <row r="1083" s="7" customFormat="1" ht="22" customHeight="1" spans="1:4">
      <c r="A1083" s="23">
        <v>1081</v>
      </c>
      <c r="B1083" s="27" t="s">
        <v>1055</v>
      </c>
      <c r="C1083" s="23" t="s">
        <v>1027</v>
      </c>
      <c r="D1083" s="23">
        <v>70</v>
      </c>
    </row>
    <row r="1084" s="7" customFormat="1" ht="22" customHeight="1" spans="1:4">
      <c r="A1084" s="23">
        <v>1082</v>
      </c>
      <c r="B1084" s="27" t="s">
        <v>1056</v>
      </c>
      <c r="C1084" s="23" t="s">
        <v>1027</v>
      </c>
      <c r="D1084" s="23">
        <v>70</v>
      </c>
    </row>
    <row r="1085" s="7" customFormat="1" ht="22" customHeight="1" spans="1:4">
      <c r="A1085" s="23">
        <v>1083</v>
      </c>
      <c r="B1085" s="27" t="s">
        <v>1057</v>
      </c>
      <c r="C1085" s="23" t="s">
        <v>1027</v>
      </c>
      <c r="D1085" s="23">
        <v>70</v>
      </c>
    </row>
    <row r="1086" s="7" customFormat="1" ht="22" customHeight="1" spans="1:4">
      <c r="A1086" s="23">
        <v>1084</v>
      </c>
      <c r="B1086" s="27" t="s">
        <v>1058</v>
      </c>
      <c r="C1086" s="23" t="s">
        <v>1027</v>
      </c>
      <c r="D1086" s="23">
        <v>70</v>
      </c>
    </row>
    <row r="1087" s="8" customFormat="1" ht="22" customHeight="1" spans="1:4">
      <c r="A1087" s="23">
        <v>1085</v>
      </c>
      <c r="B1087" s="27" t="s">
        <v>1059</v>
      </c>
      <c r="C1087" s="23" t="s">
        <v>1027</v>
      </c>
      <c r="D1087" s="23">
        <v>70</v>
      </c>
    </row>
    <row r="1088" s="8" customFormat="1" ht="22" customHeight="1" spans="1:4">
      <c r="A1088" s="23">
        <v>1086</v>
      </c>
      <c r="B1088" s="27" t="s">
        <v>1060</v>
      </c>
      <c r="C1088" s="23" t="s">
        <v>1027</v>
      </c>
      <c r="D1088" s="23">
        <v>70</v>
      </c>
    </row>
    <row r="1089" s="8" customFormat="1" ht="22" customHeight="1" spans="1:4">
      <c r="A1089" s="23">
        <v>1087</v>
      </c>
      <c r="B1089" s="27" t="s">
        <v>1061</v>
      </c>
      <c r="C1089" s="23" t="s">
        <v>1027</v>
      </c>
      <c r="D1089" s="23">
        <v>70</v>
      </c>
    </row>
    <row r="1090" s="8" customFormat="1" ht="22" customHeight="1" spans="1:4">
      <c r="A1090" s="23">
        <v>1088</v>
      </c>
      <c r="B1090" s="27" t="s">
        <v>1062</v>
      </c>
      <c r="C1090" s="23" t="s">
        <v>1027</v>
      </c>
      <c r="D1090" s="23">
        <v>70</v>
      </c>
    </row>
    <row r="1091" s="8" customFormat="1" ht="22" customHeight="1" spans="1:4">
      <c r="A1091" s="23">
        <v>1089</v>
      </c>
      <c r="B1091" s="27" t="s">
        <v>1063</v>
      </c>
      <c r="C1091" s="23" t="s">
        <v>1027</v>
      </c>
      <c r="D1091" s="23">
        <v>70</v>
      </c>
    </row>
    <row r="1092" s="8" customFormat="1" ht="22" customHeight="1" spans="1:4">
      <c r="A1092" s="23">
        <v>1090</v>
      </c>
      <c r="B1092" s="27" t="s">
        <v>1064</v>
      </c>
      <c r="C1092" s="23" t="s">
        <v>1027</v>
      </c>
      <c r="D1092" s="23">
        <v>70</v>
      </c>
    </row>
    <row r="1093" s="8" customFormat="1" ht="22" customHeight="1" spans="1:4">
      <c r="A1093" s="23">
        <v>1091</v>
      </c>
      <c r="B1093" s="27" t="s">
        <v>1065</v>
      </c>
      <c r="C1093" s="23" t="s">
        <v>1027</v>
      </c>
      <c r="D1093" s="23">
        <v>70</v>
      </c>
    </row>
    <row r="1094" s="8" customFormat="1" ht="22" customHeight="1" spans="1:4">
      <c r="A1094" s="23">
        <v>1092</v>
      </c>
      <c r="B1094" s="27" t="s">
        <v>1066</v>
      </c>
      <c r="C1094" s="23" t="s">
        <v>1027</v>
      </c>
      <c r="D1094" s="23">
        <v>70</v>
      </c>
    </row>
    <row r="1095" s="8" customFormat="1" ht="22" customHeight="1" spans="1:4">
      <c r="A1095" s="23">
        <v>1093</v>
      </c>
      <c r="B1095" s="27" t="s">
        <v>1067</v>
      </c>
      <c r="C1095" s="23" t="s">
        <v>1027</v>
      </c>
      <c r="D1095" s="23">
        <v>70</v>
      </c>
    </row>
    <row r="1096" s="8" customFormat="1" ht="22" customHeight="1" spans="1:4">
      <c r="A1096" s="23">
        <v>1094</v>
      </c>
      <c r="B1096" s="27" t="s">
        <v>1068</v>
      </c>
      <c r="C1096" s="23" t="s">
        <v>1027</v>
      </c>
      <c r="D1096" s="23">
        <v>70</v>
      </c>
    </row>
    <row r="1097" s="8" customFormat="1" ht="22" customHeight="1" spans="1:4">
      <c r="A1097" s="23">
        <v>1095</v>
      </c>
      <c r="B1097" s="27" t="s">
        <v>1069</v>
      </c>
      <c r="C1097" s="23" t="s">
        <v>1027</v>
      </c>
      <c r="D1097" s="23">
        <v>70</v>
      </c>
    </row>
    <row r="1098" s="8" customFormat="1" ht="22" customHeight="1" spans="1:4">
      <c r="A1098" s="23">
        <v>1096</v>
      </c>
      <c r="B1098" s="27" t="s">
        <v>1070</v>
      </c>
      <c r="C1098" s="23" t="s">
        <v>1027</v>
      </c>
      <c r="D1098" s="23">
        <v>70</v>
      </c>
    </row>
    <row r="1099" s="8" customFormat="1" ht="22" customHeight="1" spans="1:4">
      <c r="A1099" s="23">
        <v>1097</v>
      </c>
      <c r="B1099" s="27" t="s">
        <v>1071</v>
      </c>
      <c r="C1099" s="23" t="s">
        <v>1027</v>
      </c>
      <c r="D1099" s="23">
        <v>70</v>
      </c>
    </row>
    <row r="1100" s="8" customFormat="1" ht="22" customHeight="1" spans="1:4">
      <c r="A1100" s="23">
        <v>1098</v>
      </c>
      <c r="B1100" s="27" t="s">
        <v>1072</v>
      </c>
      <c r="C1100" s="23" t="s">
        <v>1027</v>
      </c>
      <c r="D1100" s="23">
        <v>70</v>
      </c>
    </row>
    <row r="1101" s="8" customFormat="1" ht="22" customHeight="1" spans="1:4">
      <c r="A1101" s="23">
        <v>1099</v>
      </c>
      <c r="B1101" s="27" t="s">
        <v>1073</v>
      </c>
      <c r="C1101" s="23" t="s">
        <v>1027</v>
      </c>
      <c r="D1101" s="23">
        <v>70</v>
      </c>
    </row>
    <row r="1102" s="8" customFormat="1" ht="22" customHeight="1" spans="1:4">
      <c r="A1102" s="23">
        <v>1100</v>
      </c>
      <c r="B1102" s="27" t="s">
        <v>1074</v>
      </c>
      <c r="C1102" s="23" t="s">
        <v>1027</v>
      </c>
      <c r="D1102" s="23">
        <v>70</v>
      </c>
    </row>
    <row r="1103" s="8" customFormat="1" ht="22" customHeight="1" spans="1:4">
      <c r="A1103" s="23">
        <v>1101</v>
      </c>
      <c r="B1103" s="27" t="s">
        <v>1075</v>
      </c>
      <c r="C1103" s="23" t="s">
        <v>1027</v>
      </c>
      <c r="D1103" s="23">
        <v>70</v>
      </c>
    </row>
    <row r="1104" s="8" customFormat="1" ht="22" customHeight="1" spans="1:4">
      <c r="A1104" s="23">
        <v>1102</v>
      </c>
      <c r="B1104" s="27" t="s">
        <v>1076</v>
      </c>
      <c r="C1104" s="23" t="s">
        <v>1027</v>
      </c>
      <c r="D1104" s="23">
        <v>70</v>
      </c>
    </row>
    <row r="1105" s="8" customFormat="1" ht="22" customHeight="1" spans="1:4">
      <c r="A1105" s="23">
        <v>1103</v>
      </c>
      <c r="B1105" s="27" t="s">
        <v>1077</v>
      </c>
      <c r="C1105" s="23" t="s">
        <v>1027</v>
      </c>
      <c r="D1105" s="23">
        <v>70</v>
      </c>
    </row>
    <row r="1106" s="8" customFormat="1" ht="22" customHeight="1" spans="1:4">
      <c r="A1106" s="23">
        <v>1104</v>
      </c>
      <c r="B1106" s="27" t="s">
        <v>1078</v>
      </c>
      <c r="C1106" s="23" t="s">
        <v>1027</v>
      </c>
      <c r="D1106" s="23">
        <v>70</v>
      </c>
    </row>
    <row r="1107" s="8" customFormat="1" ht="22" customHeight="1" spans="1:4">
      <c r="A1107" s="23">
        <v>1105</v>
      </c>
      <c r="B1107" s="27" t="s">
        <v>1079</v>
      </c>
      <c r="C1107" s="23" t="s">
        <v>1027</v>
      </c>
      <c r="D1107" s="23">
        <v>70</v>
      </c>
    </row>
    <row r="1108" s="8" customFormat="1" ht="22" customHeight="1" spans="1:4">
      <c r="A1108" s="23">
        <v>1106</v>
      </c>
      <c r="B1108" s="27" t="s">
        <v>1080</v>
      </c>
      <c r="C1108" s="23" t="s">
        <v>1027</v>
      </c>
      <c r="D1108" s="23">
        <v>70</v>
      </c>
    </row>
    <row r="1109" s="8" customFormat="1" ht="22" customHeight="1" spans="1:4">
      <c r="A1109" s="23">
        <v>1107</v>
      </c>
      <c r="B1109" s="27" t="s">
        <v>1081</v>
      </c>
      <c r="C1109" s="23" t="s">
        <v>1027</v>
      </c>
      <c r="D1109" s="23">
        <v>70</v>
      </c>
    </row>
    <row r="1110" s="8" customFormat="1" ht="22" customHeight="1" spans="1:4">
      <c r="A1110" s="23">
        <v>1108</v>
      </c>
      <c r="B1110" s="27" t="s">
        <v>1082</v>
      </c>
      <c r="C1110" s="23" t="s">
        <v>1027</v>
      </c>
      <c r="D1110" s="23">
        <v>70</v>
      </c>
    </row>
    <row r="1111" s="8" customFormat="1" ht="22" customHeight="1" spans="1:4">
      <c r="A1111" s="23">
        <v>1109</v>
      </c>
      <c r="B1111" s="27" t="s">
        <v>1083</v>
      </c>
      <c r="C1111" s="23" t="s">
        <v>1027</v>
      </c>
      <c r="D1111" s="23">
        <v>70</v>
      </c>
    </row>
    <row r="1112" s="8" customFormat="1" ht="22" customHeight="1" spans="1:4">
      <c r="A1112" s="23">
        <v>1110</v>
      </c>
      <c r="B1112" s="27" t="s">
        <v>1084</v>
      </c>
      <c r="C1112" s="23" t="s">
        <v>1027</v>
      </c>
      <c r="D1112" s="23">
        <v>70</v>
      </c>
    </row>
    <row r="1113" s="8" customFormat="1" ht="22" customHeight="1" spans="1:4">
      <c r="A1113" s="23">
        <v>1111</v>
      </c>
      <c r="B1113" s="27" t="s">
        <v>1085</v>
      </c>
      <c r="C1113" s="23" t="s">
        <v>1027</v>
      </c>
      <c r="D1113" s="23">
        <v>70</v>
      </c>
    </row>
    <row r="1114" s="8" customFormat="1" ht="22" customHeight="1" spans="1:4">
      <c r="A1114" s="23">
        <v>1112</v>
      </c>
      <c r="B1114" s="27" t="s">
        <v>1086</v>
      </c>
      <c r="C1114" s="23" t="s">
        <v>1027</v>
      </c>
      <c r="D1114" s="23">
        <v>70</v>
      </c>
    </row>
    <row r="1115" s="8" customFormat="1" ht="22" customHeight="1" spans="1:4">
      <c r="A1115" s="23">
        <v>1113</v>
      </c>
      <c r="B1115" s="27" t="s">
        <v>1087</v>
      </c>
      <c r="C1115" s="23" t="s">
        <v>1027</v>
      </c>
      <c r="D1115" s="23">
        <v>70</v>
      </c>
    </row>
    <row r="1116" s="8" customFormat="1" ht="22" customHeight="1" spans="1:4">
      <c r="A1116" s="23">
        <v>1114</v>
      </c>
      <c r="B1116" s="27" t="s">
        <v>1088</v>
      </c>
      <c r="C1116" s="23" t="s">
        <v>1027</v>
      </c>
      <c r="D1116" s="23">
        <v>70</v>
      </c>
    </row>
    <row r="1117" s="8" customFormat="1" ht="22" customHeight="1" spans="1:4">
      <c r="A1117" s="23">
        <v>1115</v>
      </c>
      <c r="B1117" s="27" t="s">
        <v>1089</v>
      </c>
      <c r="C1117" s="23" t="s">
        <v>1027</v>
      </c>
      <c r="D1117" s="23">
        <v>70</v>
      </c>
    </row>
    <row r="1118" s="8" customFormat="1" ht="22" customHeight="1" spans="1:4">
      <c r="A1118" s="23">
        <v>1116</v>
      </c>
      <c r="B1118" s="23" t="s">
        <v>1090</v>
      </c>
      <c r="C1118" s="23" t="s">
        <v>1027</v>
      </c>
      <c r="D1118" s="23">
        <v>70</v>
      </c>
    </row>
    <row r="1119" s="8" customFormat="1" ht="22" customHeight="1" spans="1:4">
      <c r="A1119" s="23">
        <v>1117</v>
      </c>
      <c r="B1119" s="23" t="s">
        <v>1091</v>
      </c>
      <c r="C1119" s="23" t="s">
        <v>1027</v>
      </c>
      <c r="D1119" s="23">
        <v>70</v>
      </c>
    </row>
    <row r="1120" s="8" customFormat="1" ht="22" customHeight="1" spans="1:4">
      <c r="A1120" s="23">
        <v>1118</v>
      </c>
      <c r="B1120" s="23" t="s">
        <v>1092</v>
      </c>
      <c r="C1120" s="23" t="s">
        <v>1027</v>
      </c>
      <c r="D1120" s="23">
        <v>70</v>
      </c>
    </row>
    <row r="1121" s="8" customFormat="1" ht="22" customHeight="1" spans="1:4">
      <c r="A1121" s="23">
        <v>1119</v>
      </c>
      <c r="B1121" s="23" t="s">
        <v>1093</v>
      </c>
      <c r="C1121" s="23" t="s">
        <v>1027</v>
      </c>
      <c r="D1121" s="23">
        <v>70</v>
      </c>
    </row>
    <row r="1122" s="8" customFormat="1" ht="22" customHeight="1" spans="1:4">
      <c r="A1122" s="23">
        <v>1120</v>
      </c>
      <c r="B1122" s="23" t="s">
        <v>1094</v>
      </c>
      <c r="C1122" s="23" t="s">
        <v>1027</v>
      </c>
      <c r="D1122" s="23">
        <v>70</v>
      </c>
    </row>
    <row r="1123" s="8" customFormat="1" ht="22" customHeight="1" spans="1:4">
      <c r="A1123" s="23">
        <v>1121</v>
      </c>
      <c r="B1123" s="23" t="s">
        <v>1095</v>
      </c>
      <c r="C1123" s="23" t="s">
        <v>1027</v>
      </c>
      <c r="D1123" s="23">
        <v>70</v>
      </c>
    </row>
    <row r="1124" s="8" customFormat="1" ht="22" customHeight="1" spans="1:4">
      <c r="A1124" s="23">
        <v>1122</v>
      </c>
      <c r="B1124" s="23" t="s">
        <v>1096</v>
      </c>
      <c r="C1124" s="23" t="s">
        <v>1027</v>
      </c>
      <c r="D1124" s="23">
        <v>70</v>
      </c>
    </row>
    <row r="1125" s="8" customFormat="1" ht="22" customHeight="1" spans="1:4">
      <c r="A1125" s="23">
        <v>1123</v>
      </c>
      <c r="B1125" s="23" t="s">
        <v>1097</v>
      </c>
      <c r="C1125" s="23" t="s">
        <v>1027</v>
      </c>
      <c r="D1125" s="23">
        <v>70</v>
      </c>
    </row>
    <row r="1126" s="8" customFormat="1" ht="22" customHeight="1" spans="1:4">
      <c r="A1126" s="23">
        <v>1124</v>
      </c>
      <c r="B1126" s="23" t="s">
        <v>1098</v>
      </c>
      <c r="C1126" s="23" t="s">
        <v>1027</v>
      </c>
      <c r="D1126" s="23">
        <v>70</v>
      </c>
    </row>
    <row r="1127" s="8" customFormat="1" ht="22" customHeight="1" spans="1:4">
      <c r="A1127" s="23">
        <v>1125</v>
      </c>
      <c r="B1127" s="23" t="s">
        <v>1099</v>
      </c>
      <c r="C1127" s="23" t="s">
        <v>1027</v>
      </c>
      <c r="D1127" s="23">
        <v>70</v>
      </c>
    </row>
    <row r="1128" s="8" customFormat="1" ht="22" customHeight="1" spans="1:4">
      <c r="A1128" s="23">
        <v>1126</v>
      </c>
      <c r="B1128" s="23" t="s">
        <v>1100</v>
      </c>
      <c r="C1128" s="23" t="s">
        <v>1027</v>
      </c>
      <c r="D1128" s="23">
        <v>70</v>
      </c>
    </row>
    <row r="1129" s="8" customFormat="1" ht="22" customHeight="1" spans="1:4">
      <c r="A1129" s="23">
        <v>1127</v>
      </c>
      <c r="B1129" s="23" t="s">
        <v>1101</v>
      </c>
      <c r="C1129" s="23" t="s">
        <v>1027</v>
      </c>
      <c r="D1129" s="23">
        <v>70</v>
      </c>
    </row>
    <row r="1130" s="8" customFormat="1" ht="22" customHeight="1" spans="1:4">
      <c r="A1130" s="23">
        <v>1128</v>
      </c>
      <c r="B1130" s="23" t="s">
        <v>1102</v>
      </c>
      <c r="C1130" s="23" t="s">
        <v>1027</v>
      </c>
      <c r="D1130" s="23">
        <v>70</v>
      </c>
    </row>
    <row r="1131" s="8" customFormat="1" ht="22" customHeight="1" spans="1:4">
      <c r="A1131" s="23">
        <v>1129</v>
      </c>
      <c r="B1131" s="23" t="s">
        <v>1103</v>
      </c>
      <c r="C1131" s="23" t="s">
        <v>1027</v>
      </c>
      <c r="D1131" s="23">
        <v>70</v>
      </c>
    </row>
    <row r="1132" s="8" customFormat="1" ht="22" customHeight="1" spans="1:4">
      <c r="A1132" s="23">
        <v>1130</v>
      </c>
      <c r="B1132" s="23" t="s">
        <v>1104</v>
      </c>
      <c r="C1132" s="23" t="s">
        <v>1027</v>
      </c>
      <c r="D1132" s="23">
        <v>70</v>
      </c>
    </row>
    <row r="1133" s="8" customFormat="1" ht="22" customHeight="1" spans="1:4">
      <c r="A1133" s="23">
        <v>1131</v>
      </c>
      <c r="B1133" s="23" t="s">
        <v>1105</v>
      </c>
      <c r="C1133" s="23" t="s">
        <v>1027</v>
      </c>
      <c r="D1133" s="23">
        <v>70</v>
      </c>
    </row>
    <row r="1134" s="8" customFormat="1" ht="22" customHeight="1" spans="1:4">
      <c r="A1134" s="23">
        <v>1132</v>
      </c>
      <c r="B1134" s="23" t="s">
        <v>1106</v>
      </c>
      <c r="C1134" s="52" t="s">
        <v>1027</v>
      </c>
      <c r="D1134" s="23">
        <v>70</v>
      </c>
    </row>
    <row r="1135" s="8" customFormat="1" ht="22" customHeight="1" spans="1:4">
      <c r="A1135" s="23">
        <v>1133</v>
      </c>
      <c r="B1135" s="23" t="s">
        <v>1107</v>
      </c>
      <c r="C1135" s="52" t="s">
        <v>1027</v>
      </c>
      <c r="D1135" s="23">
        <v>70</v>
      </c>
    </row>
    <row r="1136" s="8" customFormat="1" ht="22" customHeight="1" spans="1:4">
      <c r="A1136" s="23">
        <v>1134</v>
      </c>
      <c r="B1136" s="23" t="s">
        <v>1108</v>
      </c>
      <c r="C1136" s="52" t="s">
        <v>1027</v>
      </c>
      <c r="D1136" s="23">
        <v>70</v>
      </c>
    </row>
    <row r="1137" s="8" customFormat="1" ht="22" customHeight="1" spans="1:4">
      <c r="A1137" s="23">
        <v>1135</v>
      </c>
      <c r="B1137" s="23" t="s">
        <v>1109</v>
      </c>
      <c r="C1137" s="52" t="s">
        <v>1027</v>
      </c>
      <c r="D1137" s="23">
        <v>70</v>
      </c>
    </row>
    <row r="1138" s="8" customFormat="1" ht="22" customHeight="1" spans="1:4">
      <c r="A1138" s="23">
        <v>1136</v>
      </c>
      <c r="B1138" s="23" t="s">
        <v>1110</v>
      </c>
      <c r="C1138" s="23" t="s">
        <v>1027</v>
      </c>
      <c r="D1138" s="23">
        <v>70</v>
      </c>
    </row>
    <row r="1139" s="8" customFormat="1" ht="22" customHeight="1" spans="1:4">
      <c r="A1139" s="23">
        <v>1137</v>
      </c>
      <c r="B1139" s="23" t="s">
        <v>1111</v>
      </c>
      <c r="C1139" s="23" t="s">
        <v>1027</v>
      </c>
      <c r="D1139" s="23">
        <v>70</v>
      </c>
    </row>
    <row r="1140" s="8" customFormat="1" ht="22" customHeight="1" spans="1:4">
      <c r="A1140" s="23">
        <v>1138</v>
      </c>
      <c r="B1140" s="23" t="s">
        <v>1112</v>
      </c>
      <c r="C1140" s="23" t="s">
        <v>1027</v>
      </c>
      <c r="D1140" s="23">
        <v>70</v>
      </c>
    </row>
    <row r="1141" s="8" customFormat="1" ht="22" customHeight="1" spans="1:4">
      <c r="A1141" s="23">
        <v>1139</v>
      </c>
      <c r="B1141" s="23" t="s">
        <v>1113</v>
      </c>
      <c r="C1141" s="23" t="s">
        <v>1027</v>
      </c>
      <c r="D1141" s="23">
        <v>70</v>
      </c>
    </row>
    <row r="1142" s="8" customFormat="1" ht="22" customHeight="1" spans="1:4">
      <c r="A1142" s="23">
        <v>1140</v>
      </c>
      <c r="B1142" s="23" t="s">
        <v>1114</v>
      </c>
      <c r="C1142" s="23" t="s">
        <v>1027</v>
      </c>
      <c r="D1142" s="23">
        <v>70</v>
      </c>
    </row>
    <row r="1143" s="8" customFormat="1" ht="22" customHeight="1" spans="1:4">
      <c r="A1143" s="23">
        <v>1141</v>
      </c>
      <c r="B1143" s="23" t="s">
        <v>1115</v>
      </c>
      <c r="C1143" s="23" t="s">
        <v>1027</v>
      </c>
      <c r="D1143" s="23">
        <v>70</v>
      </c>
    </row>
    <row r="1144" s="8" customFormat="1" ht="22" customHeight="1" spans="1:4">
      <c r="A1144" s="23">
        <v>1142</v>
      </c>
      <c r="B1144" s="23" t="s">
        <v>1116</v>
      </c>
      <c r="C1144" s="23" t="s">
        <v>1027</v>
      </c>
      <c r="D1144" s="23">
        <v>70</v>
      </c>
    </row>
    <row r="1145" s="8" customFormat="1" ht="22" customHeight="1" spans="1:4">
      <c r="A1145" s="23">
        <v>1143</v>
      </c>
      <c r="B1145" s="23" t="s">
        <v>1117</v>
      </c>
      <c r="C1145" s="23" t="s">
        <v>1027</v>
      </c>
      <c r="D1145" s="23">
        <v>70</v>
      </c>
    </row>
    <row r="1146" s="8" customFormat="1" ht="22" customHeight="1" spans="1:4">
      <c r="A1146" s="23">
        <v>1144</v>
      </c>
      <c r="B1146" s="23" t="s">
        <v>1118</v>
      </c>
      <c r="C1146" s="23" t="s">
        <v>1027</v>
      </c>
      <c r="D1146" s="23">
        <v>70</v>
      </c>
    </row>
    <row r="1147" s="8" customFormat="1" ht="22" customHeight="1" spans="1:4">
      <c r="A1147" s="23">
        <v>1145</v>
      </c>
      <c r="B1147" s="23" t="s">
        <v>1119</v>
      </c>
      <c r="C1147" s="23" t="s">
        <v>1027</v>
      </c>
      <c r="D1147" s="23">
        <v>70</v>
      </c>
    </row>
    <row r="1148" s="8" customFormat="1" ht="22" customHeight="1" spans="1:4">
      <c r="A1148" s="23">
        <v>1146</v>
      </c>
      <c r="B1148" s="23" t="s">
        <v>1120</v>
      </c>
      <c r="C1148" s="23" t="s">
        <v>1027</v>
      </c>
      <c r="D1148" s="23">
        <v>70</v>
      </c>
    </row>
    <row r="1149" s="8" customFormat="1" ht="22" customHeight="1" spans="1:4">
      <c r="A1149" s="23">
        <v>1147</v>
      </c>
      <c r="B1149" s="23" t="s">
        <v>1121</v>
      </c>
      <c r="C1149" s="23" t="s">
        <v>1027</v>
      </c>
      <c r="D1149" s="23">
        <v>70</v>
      </c>
    </row>
    <row r="1150" s="8" customFormat="1" ht="22" customHeight="1" spans="1:4">
      <c r="A1150" s="23">
        <v>1148</v>
      </c>
      <c r="B1150" s="23" t="s">
        <v>1122</v>
      </c>
      <c r="C1150" s="23" t="s">
        <v>1027</v>
      </c>
      <c r="D1150" s="23">
        <v>70</v>
      </c>
    </row>
    <row r="1151" s="8" customFormat="1" ht="22" customHeight="1" spans="1:4">
      <c r="A1151" s="23">
        <v>1149</v>
      </c>
      <c r="B1151" s="23" t="s">
        <v>1123</v>
      </c>
      <c r="C1151" s="23" t="s">
        <v>1027</v>
      </c>
      <c r="D1151" s="23">
        <v>70</v>
      </c>
    </row>
    <row r="1152" s="8" customFormat="1" ht="22" customHeight="1" spans="1:4">
      <c r="A1152" s="23">
        <v>1150</v>
      </c>
      <c r="B1152" s="23" t="s">
        <v>1124</v>
      </c>
      <c r="C1152" s="23" t="s">
        <v>1027</v>
      </c>
      <c r="D1152" s="23">
        <v>70</v>
      </c>
    </row>
    <row r="1153" s="8" customFormat="1" ht="22" customHeight="1" spans="1:4">
      <c r="A1153" s="23">
        <v>1151</v>
      </c>
      <c r="B1153" s="23" t="s">
        <v>1125</v>
      </c>
      <c r="C1153" s="23" t="s">
        <v>1027</v>
      </c>
      <c r="D1153" s="23">
        <v>70</v>
      </c>
    </row>
    <row r="1154" s="8" customFormat="1" ht="22" customHeight="1" spans="1:4">
      <c r="A1154" s="23">
        <v>1152</v>
      </c>
      <c r="B1154" s="23" t="s">
        <v>1126</v>
      </c>
      <c r="C1154" s="23" t="s">
        <v>1027</v>
      </c>
      <c r="D1154" s="23">
        <v>70</v>
      </c>
    </row>
    <row r="1155" s="8" customFormat="1" ht="22" customHeight="1" spans="1:4">
      <c r="A1155" s="23">
        <v>1153</v>
      </c>
      <c r="B1155" s="23" t="s">
        <v>1127</v>
      </c>
      <c r="C1155" s="23" t="s">
        <v>1027</v>
      </c>
      <c r="D1155" s="23">
        <v>70</v>
      </c>
    </row>
    <row r="1156" s="8" customFormat="1" ht="22" customHeight="1" spans="1:4">
      <c r="A1156" s="23">
        <v>1154</v>
      </c>
      <c r="B1156" s="23" t="s">
        <v>1128</v>
      </c>
      <c r="C1156" s="23" t="s">
        <v>1027</v>
      </c>
      <c r="D1156" s="23">
        <v>70</v>
      </c>
    </row>
    <row r="1157" s="8" customFormat="1" ht="22" customHeight="1" spans="1:4">
      <c r="A1157" s="23">
        <v>1155</v>
      </c>
      <c r="B1157" s="23" t="s">
        <v>1129</v>
      </c>
      <c r="C1157" s="23" t="s">
        <v>1027</v>
      </c>
      <c r="D1157" s="23">
        <v>70</v>
      </c>
    </row>
    <row r="1158" s="8" customFormat="1" ht="22" customHeight="1" spans="1:4">
      <c r="A1158" s="23">
        <v>1156</v>
      </c>
      <c r="B1158" s="23" t="s">
        <v>1130</v>
      </c>
      <c r="C1158" s="23" t="s">
        <v>1027</v>
      </c>
      <c r="D1158" s="23">
        <v>70</v>
      </c>
    </row>
    <row r="1159" s="8" customFormat="1" ht="22" customHeight="1" spans="1:4">
      <c r="A1159" s="23">
        <v>1157</v>
      </c>
      <c r="B1159" s="23" t="s">
        <v>1131</v>
      </c>
      <c r="C1159" s="27" t="s">
        <v>1027</v>
      </c>
      <c r="D1159" s="23">
        <v>70</v>
      </c>
    </row>
    <row r="1160" s="8" customFormat="1" ht="22" customHeight="1" spans="1:4">
      <c r="A1160" s="23">
        <v>1158</v>
      </c>
      <c r="B1160" s="23" t="s">
        <v>1132</v>
      </c>
      <c r="C1160" s="27" t="s">
        <v>1027</v>
      </c>
      <c r="D1160" s="23">
        <v>70</v>
      </c>
    </row>
    <row r="1161" s="8" customFormat="1" ht="22" customHeight="1" spans="1:4">
      <c r="A1161" s="23">
        <v>1159</v>
      </c>
      <c r="B1161" s="23" t="s">
        <v>1133</v>
      </c>
      <c r="C1161" s="27" t="s">
        <v>1027</v>
      </c>
      <c r="D1161" s="23">
        <v>70</v>
      </c>
    </row>
    <row r="1162" s="8" customFormat="1" ht="22" customHeight="1" spans="1:4">
      <c r="A1162" s="23">
        <v>1160</v>
      </c>
      <c r="B1162" s="23" t="s">
        <v>1134</v>
      </c>
      <c r="C1162" s="27" t="s">
        <v>1027</v>
      </c>
      <c r="D1162" s="23">
        <v>70</v>
      </c>
    </row>
    <row r="1163" s="8" customFormat="1" ht="22" customHeight="1" spans="1:4">
      <c r="A1163" s="23">
        <v>1161</v>
      </c>
      <c r="B1163" s="23" t="s">
        <v>1135</v>
      </c>
      <c r="C1163" s="23" t="s">
        <v>1027</v>
      </c>
      <c r="D1163" s="23">
        <v>70</v>
      </c>
    </row>
    <row r="1164" s="8" customFormat="1" ht="22" customHeight="1" spans="1:4">
      <c r="A1164" s="23">
        <v>1162</v>
      </c>
      <c r="B1164" s="23" t="s">
        <v>1136</v>
      </c>
      <c r="C1164" s="23" t="s">
        <v>1027</v>
      </c>
      <c r="D1164" s="23">
        <v>70</v>
      </c>
    </row>
    <row r="1165" s="8" customFormat="1" ht="22" customHeight="1" spans="1:4">
      <c r="A1165" s="23">
        <v>1163</v>
      </c>
      <c r="B1165" s="23" t="s">
        <v>1137</v>
      </c>
      <c r="C1165" s="23" t="s">
        <v>1027</v>
      </c>
      <c r="D1165" s="23">
        <v>70</v>
      </c>
    </row>
    <row r="1166" s="8" customFormat="1" ht="22" customHeight="1" spans="1:4">
      <c r="A1166" s="23">
        <v>1164</v>
      </c>
      <c r="B1166" s="23" t="s">
        <v>1058</v>
      </c>
      <c r="C1166" s="23" t="s">
        <v>1027</v>
      </c>
      <c r="D1166" s="23">
        <v>70</v>
      </c>
    </row>
    <row r="1167" s="8" customFormat="1" ht="22" customHeight="1" spans="1:4">
      <c r="A1167" s="23">
        <v>1165</v>
      </c>
      <c r="B1167" s="23" t="s">
        <v>1138</v>
      </c>
      <c r="C1167" s="23" t="s">
        <v>1027</v>
      </c>
      <c r="D1167" s="23">
        <v>70</v>
      </c>
    </row>
    <row r="1168" s="8" customFormat="1" ht="22" customHeight="1" spans="1:4">
      <c r="A1168" s="23">
        <v>1166</v>
      </c>
      <c r="B1168" s="23" t="s">
        <v>1139</v>
      </c>
      <c r="C1168" s="23" t="s">
        <v>1027</v>
      </c>
      <c r="D1168" s="23">
        <v>70</v>
      </c>
    </row>
    <row r="1169" s="8" customFormat="1" ht="22" customHeight="1" spans="1:4">
      <c r="A1169" s="23">
        <v>1167</v>
      </c>
      <c r="B1169" s="23" t="s">
        <v>1140</v>
      </c>
      <c r="C1169" s="23" t="s">
        <v>1027</v>
      </c>
      <c r="D1169" s="23">
        <v>70</v>
      </c>
    </row>
    <row r="1170" s="8" customFormat="1" ht="22" customHeight="1" spans="1:4">
      <c r="A1170" s="23">
        <v>1168</v>
      </c>
      <c r="B1170" s="23" t="s">
        <v>1141</v>
      </c>
      <c r="C1170" s="23" t="s">
        <v>1027</v>
      </c>
      <c r="D1170" s="23">
        <v>70</v>
      </c>
    </row>
    <row r="1171" s="8" customFormat="1" ht="22" customHeight="1" spans="1:4">
      <c r="A1171" s="23">
        <v>1169</v>
      </c>
      <c r="B1171" s="23" t="s">
        <v>1142</v>
      </c>
      <c r="C1171" s="23" t="s">
        <v>1027</v>
      </c>
      <c r="D1171" s="23">
        <v>70</v>
      </c>
    </row>
    <row r="1172" s="8" customFormat="1" ht="22" customHeight="1" spans="1:4">
      <c r="A1172" s="23">
        <v>1170</v>
      </c>
      <c r="B1172" s="23" t="s">
        <v>1143</v>
      </c>
      <c r="C1172" s="23" t="s">
        <v>1027</v>
      </c>
      <c r="D1172" s="23">
        <v>70</v>
      </c>
    </row>
    <row r="1173" s="8" customFormat="1" ht="22" customHeight="1" spans="1:4">
      <c r="A1173" s="23">
        <v>1171</v>
      </c>
      <c r="B1173" s="23" t="s">
        <v>1144</v>
      </c>
      <c r="C1173" s="23" t="s">
        <v>1027</v>
      </c>
      <c r="D1173" s="23">
        <v>70</v>
      </c>
    </row>
    <row r="1174" s="8" customFormat="1" ht="22" customHeight="1" spans="1:4">
      <c r="A1174" s="23">
        <v>1172</v>
      </c>
      <c r="B1174" s="23" t="s">
        <v>1145</v>
      </c>
      <c r="C1174" s="23" t="s">
        <v>1027</v>
      </c>
      <c r="D1174" s="23">
        <v>70</v>
      </c>
    </row>
    <row r="1175" s="8" customFormat="1" ht="22" customHeight="1" spans="1:4">
      <c r="A1175" s="23">
        <v>1173</v>
      </c>
      <c r="B1175" s="23" t="s">
        <v>1146</v>
      </c>
      <c r="C1175" s="23" t="s">
        <v>1027</v>
      </c>
      <c r="D1175" s="23">
        <v>70</v>
      </c>
    </row>
    <row r="1176" s="8" customFormat="1" ht="22" customHeight="1" spans="1:4">
      <c r="A1176" s="23">
        <v>1174</v>
      </c>
      <c r="B1176" s="23" t="s">
        <v>1147</v>
      </c>
      <c r="C1176" s="23" t="s">
        <v>1027</v>
      </c>
      <c r="D1176" s="23">
        <v>70</v>
      </c>
    </row>
    <row r="1177" s="8" customFormat="1" ht="22" customHeight="1" spans="1:4">
      <c r="A1177" s="23">
        <v>1175</v>
      </c>
      <c r="B1177" s="23" t="s">
        <v>1148</v>
      </c>
      <c r="C1177" s="23" t="s">
        <v>1027</v>
      </c>
      <c r="D1177" s="23">
        <v>70</v>
      </c>
    </row>
    <row r="1178" s="8" customFormat="1" ht="22" customHeight="1" spans="1:4">
      <c r="A1178" s="23">
        <v>1176</v>
      </c>
      <c r="B1178" s="23" t="s">
        <v>1094</v>
      </c>
      <c r="C1178" s="23" t="s">
        <v>1027</v>
      </c>
      <c r="D1178" s="23">
        <v>70</v>
      </c>
    </row>
    <row r="1179" s="8" customFormat="1" ht="22" customHeight="1" spans="1:4">
      <c r="A1179" s="23">
        <v>1177</v>
      </c>
      <c r="B1179" s="23" t="s">
        <v>1149</v>
      </c>
      <c r="C1179" s="23" t="s">
        <v>1027</v>
      </c>
      <c r="D1179" s="23">
        <v>70</v>
      </c>
    </row>
    <row r="1180" s="8" customFormat="1" ht="22" customHeight="1" spans="1:4">
      <c r="A1180" s="23">
        <v>1178</v>
      </c>
      <c r="B1180" s="23" t="s">
        <v>1150</v>
      </c>
      <c r="C1180" s="23" t="s">
        <v>1027</v>
      </c>
      <c r="D1180" s="23">
        <v>70</v>
      </c>
    </row>
    <row r="1181" s="8" customFormat="1" ht="22" customHeight="1" spans="1:4">
      <c r="A1181" s="23">
        <v>1179</v>
      </c>
      <c r="B1181" s="23" t="s">
        <v>1151</v>
      </c>
      <c r="C1181" s="23" t="s">
        <v>1027</v>
      </c>
      <c r="D1181" s="23">
        <v>70</v>
      </c>
    </row>
    <row r="1182" s="8" customFormat="1" ht="22" customHeight="1" spans="1:4">
      <c r="A1182" s="23">
        <v>1180</v>
      </c>
      <c r="B1182" s="23" t="s">
        <v>1152</v>
      </c>
      <c r="C1182" s="23" t="s">
        <v>1027</v>
      </c>
      <c r="D1182" s="23">
        <v>70</v>
      </c>
    </row>
    <row r="1183" s="8" customFormat="1" ht="22" customHeight="1" spans="1:4">
      <c r="A1183" s="23">
        <v>1181</v>
      </c>
      <c r="B1183" s="23" t="s">
        <v>1153</v>
      </c>
      <c r="C1183" s="23" t="s">
        <v>1027</v>
      </c>
      <c r="D1183" s="23">
        <v>70</v>
      </c>
    </row>
    <row r="1184" s="8" customFormat="1" ht="22" customHeight="1" spans="1:4">
      <c r="A1184" s="23">
        <v>1182</v>
      </c>
      <c r="B1184" s="23" t="s">
        <v>1154</v>
      </c>
      <c r="C1184" s="23" t="s">
        <v>1027</v>
      </c>
      <c r="D1184" s="23">
        <v>70</v>
      </c>
    </row>
    <row r="1185" s="8" customFormat="1" ht="22" customHeight="1" spans="1:4">
      <c r="A1185" s="23">
        <v>1183</v>
      </c>
      <c r="B1185" s="23" t="s">
        <v>1155</v>
      </c>
      <c r="C1185" s="23" t="s">
        <v>1027</v>
      </c>
      <c r="D1185" s="23">
        <v>70</v>
      </c>
    </row>
    <row r="1186" s="8" customFormat="1" ht="22" customHeight="1" spans="1:4">
      <c r="A1186" s="23">
        <v>1184</v>
      </c>
      <c r="B1186" s="23" t="s">
        <v>1156</v>
      </c>
      <c r="C1186" s="23" t="s">
        <v>1027</v>
      </c>
      <c r="D1186" s="23">
        <v>70</v>
      </c>
    </row>
    <row r="1187" s="8" customFormat="1" ht="22" customHeight="1" spans="1:4">
      <c r="A1187" s="23">
        <v>1185</v>
      </c>
      <c r="B1187" s="23" t="s">
        <v>1157</v>
      </c>
      <c r="C1187" s="23" t="s">
        <v>1027</v>
      </c>
      <c r="D1187" s="23">
        <v>70</v>
      </c>
    </row>
    <row r="1188" s="8" customFormat="1" ht="22" customHeight="1" spans="1:4">
      <c r="A1188" s="23">
        <v>1186</v>
      </c>
      <c r="B1188" s="23" t="s">
        <v>1158</v>
      </c>
      <c r="C1188" s="23" t="s">
        <v>1027</v>
      </c>
      <c r="D1188" s="23">
        <v>70</v>
      </c>
    </row>
    <row r="1189" s="8" customFormat="1" ht="22" customHeight="1" spans="1:4">
      <c r="A1189" s="23">
        <v>1187</v>
      </c>
      <c r="B1189" s="23" t="s">
        <v>1159</v>
      </c>
      <c r="C1189" s="23" t="s">
        <v>1027</v>
      </c>
      <c r="D1189" s="23">
        <v>70</v>
      </c>
    </row>
    <row r="1190" s="8" customFormat="1" ht="22" customHeight="1" spans="1:4">
      <c r="A1190" s="23">
        <v>1188</v>
      </c>
      <c r="B1190" s="23" t="s">
        <v>1133</v>
      </c>
      <c r="C1190" s="23" t="s">
        <v>1027</v>
      </c>
      <c r="D1190" s="23">
        <v>70</v>
      </c>
    </row>
    <row r="1191" s="8" customFormat="1" ht="22" customHeight="1" spans="1:4">
      <c r="A1191" s="23">
        <v>1189</v>
      </c>
      <c r="B1191" s="23" t="s">
        <v>1160</v>
      </c>
      <c r="C1191" s="23" t="s">
        <v>1027</v>
      </c>
      <c r="D1191" s="23">
        <v>70</v>
      </c>
    </row>
    <row r="1192" s="8" customFormat="1" ht="22" customHeight="1" spans="1:4">
      <c r="A1192" s="23">
        <v>1190</v>
      </c>
      <c r="B1192" s="23" t="s">
        <v>1161</v>
      </c>
      <c r="C1192" s="23" t="s">
        <v>1027</v>
      </c>
      <c r="D1192" s="23">
        <v>70</v>
      </c>
    </row>
    <row r="1193" s="8" customFormat="1" ht="22" customHeight="1" spans="1:4">
      <c r="A1193" s="23">
        <v>1191</v>
      </c>
      <c r="B1193" s="23" t="s">
        <v>1162</v>
      </c>
      <c r="C1193" s="23" t="s">
        <v>1027</v>
      </c>
      <c r="D1193" s="23">
        <v>70</v>
      </c>
    </row>
    <row r="1194" s="8" customFormat="1" ht="22" customHeight="1" spans="1:4">
      <c r="A1194" s="23">
        <v>1192</v>
      </c>
      <c r="B1194" s="23" t="s">
        <v>1163</v>
      </c>
      <c r="C1194" s="23" t="s">
        <v>1027</v>
      </c>
      <c r="D1194" s="23">
        <v>70</v>
      </c>
    </row>
    <row r="1195" s="8" customFormat="1" ht="22" customHeight="1" spans="1:4">
      <c r="A1195" s="23">
        <v>1193</v>
      </c>
      <c r="B1195" s="23" t="s">
        <v>1164</v>
      </c>
      <c r="C1195" s="23" t="s">
        <v>1027</v>
      </c>
      <c r="D1195" s="23">
        <v>70</v>
      </c>
    </row>
    <row r="1196" s="8" customFormat="1" ht="22" customHeight="1" spans="1:4">
      <c r="A1196" s="23">
        <v>1194</v>
      </c>
      <c r="B1196" s="23" t="s">
        <v>1165</v>
      </c>
      <c r="C1196" s="23" t="s">
        <v>1027</v>
      </c>
      <c r="D1196" s="23">
        <v>70</v>
      </c>
    </row>
    <row r="1197" s="8" customFormat="1" ht="22" customHeight="1" spans="1:4">
      <c r="A1197" s="23">
        <v>1195</v>
      </c>
      <c r="B1197" s="23" t="s">
        <v>1166</v>
      </c>
      <c r="C1197" s="23" t="s">
        <v>1027</v>
      </c>
      <c r="D1197" s="23">
        <v>70</v>
      </c>
    </row>
    <row r="1198" s="8" customFormat="1" ht="22" customHeight="1" spans="1:4">
      <c r="A1198" s="23">
        <v>1196</v>
      </c>
      <c r="B1198" s="23" t="s">
        <v>1167</v>
      </c>
      <c r="C1198" s="23" t="s">
        <v>1027</v>
      </c>
      <c r="D1198" s="23">
        <v>70</v>
      </c>
    </row>
    <row r="1199" s="8" customFormat="1" ht="22" customHeight="1" spans="1:4">
      <c r="A1199" s="23">
        <v>1197</v>
      </c>
      <c r="B1199" s="23" t="s">
        <v>1168</v>
      </c>
      <c r="C1199" s="23" t="s">
        <v>1027</v>
      </c>
      <c r="D1199" s="23">
        <v>70</v>
      </c>
    </row>
    <row r="1200" s="8" customFormat="1" ht="22" customHeight="1" spans="1:4">
      <c r="A1200" s="23">
        <v>1198</v>
      </c>
      <c r="B1200" s="23" t="s">
        <v>1169</v>
      </c>
      <c r="C1200" s="23" t="s">
        <v>1027</v>
      </c>
      <c r="D1200" s="23">
        <v>70</v>
      </c>
    </row>
    <row r="1201" s="8" customFormat="1" ht="22" customHeight="1" spans="1:4">
      <c r="A1201" s="23">
        <v>1199</v>
      </c>
      <c r="B1201" s="23" t="s">
        <v>1170</v>
      </c>
      <c r="C1201" s="23" t="s">
        <v>1027</v>
      </c>
      <c r="D1201" s="23">
        <v>70</v>
      </c>
    </row>
    <row r="1202" s="8" customFormat="1" ht="22" customHeight="1" spans="1:4">
      <c r="A1202" s="23">
        <v>1200</v>
      </c>
      <c r="B1202" s="23" t="s">
        <v>1171</v>
      </c>
      <c r="C1202" s="23" t="s">
        <v>1027</v>
      </c>
      <c r="D1202" s="23">
        <v>70</v>
      </c>
    </row>
    <row r="1203" s="8" customFormat="1" ht="22" customHeight="1" spans="1:4">
      <c r="A1203" s="23">
        <v>1201</v>
      </c>
      <c r="B1203" s="23" t="s">
        <v>1172</v>
      </c>
      <c r="C1203" s="23" t="s">
        <v>1027</v>
      </c>
      <c r="D1203" s="23">
        <v>70</v>
      </c>
    </row>
    <row r="1204" s="8" customFormat="1" ht="22" customHeight="1" spans="1:4">
      <c r="A1204" s="23">
        <v>1202</v>
      </c>
      <c r="B1204" s="23" t="s">
        <v>1173</v>
      </c>
      <c r="C1204" s="23" t="s">
        <v>1027</v>
      </c>
      <c r="D1204" s="23">
        <v>70</v>
      </c>
    </row>
    <row r="1205" s="8" customFormat="1" ht="22" customHeight="1" spans="1:4">
      <c r="A1205" s="23">
        <v>1203</v>
      </c>
      <c r="B1205" s="23" t="s">
        <v>1174</v>
      </c>
      <c r="C1205" s="23" t="s">
        <v>1027</v>
      </c>
      <c r="D1205" s="23">
        <v>70</v>
      </c>
    </row>
    <row r="1206" s="8" customFormat="1" ht="22" customHeight="1" spans="1:4">
      <c r="A1206" s="23">
        <v>1204</v>
      </c>
      <c r="B1206" s="23" t="s">
        <v>1175</v>
      </c>
      <c r="C1206" s="23" t="s">
        <v>1027</v>
      </c>
      <c r="D1206" s="23">
        <v>70</v>
      </c>
    </row>
    <row r="1207" s="8" customFormat="1" ht="22" customHeight="1" spans="1:4">
      <c r="A1207" s="23">
        <v>1205</v>
      </c>
      <c r="B1207" s="23" t="s">
        <v>1176</v>
      </c>
      <c r="C1207" s="23" t="s">
        <v>1027</v>
      </c>
      <c r="D1207" s="23">
        <v>70</v>
      </c>
    </row>
    <row r="1208" s="8" customFormat="1" ht="22" customHeight="1" spans="1:4">
      <c r="A1208" s="23">
        <v>1206</v>
      </c>
      <c r="B1208" s="23" t="s">
        <v>1177</v>
      </c>
      <c r="C1208" s="23" t="s">
        <v>1027</v>
      </c>
      <c r="D1208" s="23">
        <v>70</v>
      </c>
    </row>
    <row r="1209" s="8" customFormat="1" ht="22" customHeight="1" spans="1:4">
      <c r="A1209" s="23">
        <v>1207</v>
      </c>
      <c r="B1209" s="23" t="s">
        <v>1178</v>
      </c>
      <c r="C1209" s="23" t="s">
        <v>1027</v>
      </c>
      <c r="D1209" s="23">
        <v>70</v>
      </c>
    </row>
    <row r="1210" s="8" customFormat="1" ht="22" customHeight="1" spans="1:4">
      <c r="A1210" s="23">
        <v>1208</v>
      </c>
      <c r="B1210" s="23" t="s">
        <v>1179</v>
      </c>
      <c r="C1210" s="23" t="s">
        <v>1027</v>
      </c>
      <c r="D1210" s="23">
        <v>70</v>
      </c>
    </row>
    <row r="1211" s="8" customFormat="1" ht="22" customHeight="1" spans="1:4">
      <c r="A1211" s="23">
        <v>1209</v>
      </c>
      <c r="B1211" s="23" t="s">
        <v>1180</v>
      </c>
      <c r="C1211" s="23" t="s">
        <v>1027</v>
      </c>
      <c r="D1211" s="23">
        <v>70</v>
      </c>
    </row>
    <row r="1212" s="8" customFormat="1" ht="22" customHeight="1" spans="1:4">
      <c r="A1212" s="23">
        <v>1210</v>
      </c>
      <c r="B1212" s="23" t="s">
        <v>1181</v>
      </c>
      <c r="C1212" s="23" t="s">
        <v>1027</v>
      </c>
      <c r="D1212" s="23">
        <v>70</v>
      </c>
    </row>
    <row r="1213" s="8" customFormat="1" ht="22" customHeight="1" spans="1:4">
      <c r="A1213" s="23">
        <v>1211</v>
      </c>
      <c r="B1213" s="23" t="s">
        <v>1182</v>
      </c>
      <c r="C1213" s="23" t="s">
        <v>1027</v>
      </c>
      <c r="D1213" s="23">
        <v>70</v>
      </c>
    </row>
    <row r="1214" s="8" customFormat="1" ht="22" customHeight="1" spans="1:4">
      <c r="A1214" s="23">
        <v>1212</v>
      </c>
      <c r="B1214" s="23" t="s">
        <v>1183</v>
      </c>
      <c r="C1214" s="23" t="s">
        <v>1027</v>
      </c>
      <c r="D1214" s="23">
        <v>70</v>
      </c>
    </row>
    <row r="1215" s="8" customFormat="1" ht="22" customHeight="1" spans="1:4">
      <c r="A1215" s="23">
        <v>1213</v>
      </c>
      <c r="B1215" s="23" t="s">
        <v>1184</v>
      </c>
      <c r="C1215" s="23" t="s">
        <v>1027</v>
      </c>
      <c r="D1215" s="23">
        <v>70</v>
      </c>
    </row>
    <row r="1216" s="8" customFormat="1" ht="22" customHeight="1" spans="1:4">
      <c r="A1216" s="23">
        <v>1214</v>
      </c>
      <c r="B1216" s="23" t="s">
        <v>1185</v>
      </c>
      <c r="C1216" s="23" t="s">
        <v>1027</v>
      </c>
      <c r="D1216" s="23">
        <v>70</v>
      </c>
    </row>
    <row r="1217" s="8" customFormat="1" ht="22" customHeight="1" spans="1:4">
      <c r="A1217" s="23">
        <v>1215</v>
      </c>
      <c r="B1217" s="23" t="s">
        <v>1186</v>
      </c>
      <c r="C1217" s="23" t="s">
        <v>1027</v>
      </c>
      <c r="D1217" s="23">
        <v>70</v>
      </c>
    </row>
    <row r="1218" s="8" customFormat="1" ht="22" customHeight="1" spans="1:4">
      <c r="A1218" s="23">
        <v>1216</v>
      </c>
      <c r="B1218" s="23" t="s">
        <v>1187</v>
      </c>
      <c r="C1218" s="23" t="s">
        <v>1027</v>
      </c>
      <c r="D1218" s="23">
        <v>70</v>
      </c>
    </row>
    <row r="1219" s="8" customFormat="1" ht="22" customHeight="1" spans="1:4">
      <c r="A1219" s="23">
        <v>1217</v>
      </c>
      <c r="B1219" s="23" t="s">
        <v>1188</v>
      </c>
      <c r="C1219" s="23" t="s">
        <v>1027</v>
      </c>
      <c r="D1219" s="23">
        <v>70</v>
      </c>
    </row>
    <row r="1220" s="8" customFormat="1" ht="22" customHeight="1" spans="1:4">
      <c r="A1220" s="23">
        <v>1218</v>
      </c>
      <c r="B1220" s="23" t="s">
        <v>1189</v>
      </c>
      <c r="C1220" s="23" t="s">
        <v>1027</v>
      </c>
      <c r="D1220" s="23">
        <v>70</v>
      </c>
    </row>
    <row r="1221" s="8" customFormat="1" ht="22" customHeight="1" spans="1:4">
      <c r="A1221" s="23">
        <v>1219</v>
      </c>
      <c r="B1221" s="23" t="s">
        <v>1190</v>
      </c>
      <c r="C1221" s="23" t="s">
        <v>1027</v>
      </c>
      <c r="D1221" s="23">
        <v>70</v>
      </c>
    </row>
    <row r="1222" s="8" customFormat="1" ht="22" customHeight="1" spans="1:4">
      <c r="A1222" s="23">
        <v>1220</v>
      </c>
      <c r="B1222" s="23" t="s">
        <v>1191</v>
      </c>
      <c r="C1222" s="23" t="s">
        <v>1027</v>
      </c>
      <c r="D1222" s="23">
        <v>70</v>
      </c>
    </row>
    <row r="1223" s="8" customFormat="1" ht="22" customHeight="1" spans="1:4">
      <c r="A1223" s="23">
        <v>1221</v>
      </c>
      <c r="B1223" s="23" t="s">
        <v>1192</v>
      </c>
      <c r="C1223" s="23" t="s">
        <v>1027</v>
      </c>
      <c r="D1223" s="23">
        <v>70</v>
      </c>
    </row>
    <row r="1224" s="8" customFormat="1" ht="22" customHeight="1" spans="1:4">
      <c r="A1224" s="23">
        <v>1222</v>
      </c>
      <c r="B1224" s="23" t="s">
        <v>1193</v>
      </c>
      <c r="C1224" s="23" t="s">
        <v>1027</v>
      </c>
      <c r="D1224" s="23">
        <v>70</v>
      </c>
    </row>
    <row r="1225" s="8" customFormat="1" ht="22" customHeight="1" spans="1:4">
      <c r="A1225" s="23">
        <v>1223</v>
      </c>
      <c r="B1225" s="23" t="s">
        <v>1194</v>
      </c>
      <c r="C1225" s="23" t="s">
        <v>1027</v>
      </c>
      <c r="D1225" s="23">
        <v>70</v>
      </c>
    </row>
    <row r="1226" s="8" customFormat="1" ht="22" customHeight="1" spans="1:4">
      <c r="A1226" s="23">
        <v>1224</v>
      </c>
      <c r="B1226" s="23" t="s">
        <v>1195</v>
      </c>
      <c r="C1226" s="23" t="s">
        <v>1027</v>
      </c>
      <c r="D1226" s="23">
        <v>70</v>
      </c>
    </row>
    <row r="1227" s="8" customFormat="1" ht="22" customHeight="1" spans="1:4">
      <c r="A1227" s="23">
        <v>1225</v>
      </c>
      <c r="B1227" s="23" t="s">
        <v>1196</v>
      </c>
      <c r="C1227" s="23" t="s">
        <v>1027</v>
      </c>
      <c r="D1227" s="23">
        <v>70</v>
      </c>
    </row>
    <row r="1228" s="8" customFormat="1" ht="22" customHeight="1" spans="1:4">
      <c r="A1228" s="23">
        <v>1226</v>
      </c>
      <c r="B1228" s="23" t="s">
        <v>1197</v>
      </c>
      <c r="C1228" s="23" t="s">
        <v>1027</v>
      </c>
      <c r="D1228" s="23">
        <v>70</v>
      </c>
    </row>
    <row r="1229" s="8" customFormat="1" ht="22" customHeight="1" spans="1:4">
      <c r="A1229" s="23">
        <v>1227</v>
      </c>
      <c r="B1229" s="23" t="s">
        <v>1198</v>
      </c>
      <c r="C1229" s="23" t="s">
        <v>1027</v>
      </c>
      <c r="D1229" s="23">
        <v>70</v>
      </c>
    </row>
    <row r="1230" s="8" customFormat="1" ht="22" customHeight="1" spans="1:4">
      <c r="A1230" s="23">
        <v>1228</v>
      </c>
      <c r="B1230" s="23" t="s">
        <v>1199</v>
      </c>
      <c r="C1230" s="23" t="s">
        <v>1027</v>
      </c>
      <c r="D1230" s="23">
        <v>70</v>
      </c>
    </row>
    <row r="1231" s="8" customFormat="1" ht="22" customHeight="1" spans="1:4">
      <c r="A1231" s="23">
        <v>1229</v>
      </c>
      <c r="B1231" s="23" t="s">
        <v>1200</v>
      </c>
      <c r="C1231" s="23" t="s">
        <v>1027</v>
      </c>
      <c r="D1231" s="23">
        <v>70</v>
      </c>
    </row>
    <row r="1232" s="8" customFormat="1" ht="22" customHeight="1" spans="1:4">
      <c r="A1232" s="23">
        <v>1230</v>
      </c>
      <c r="B1232" s="23" t="s">
        <v>1201</v>
      </c>
      <c r="C1232" s="23" t="s">
        <v>1027</v>
      </c>
      <c r="D1232" s="23">
        <v>70</v>
      </c>
    </row>
    <row r="1233" s="8" customFormat="1" ht="22" customHeight="1" spans="1:4">
      <c r="A1233" s="23">
        <v>1231</v>
      </c>
      <c r="B1233" s="23" t="s">
        <v>1202</v>
      </c>
      <c r="C1233" s="23" t="s">
        <v>1027</v>
      </c>
      <c r="D1233" s="23">
        <v>70</v>
      </c>
    </row>
    <row r="1234" s="8" customFormat="1" ht="22" customHeight="1" spans="1:4">
      <c r="A1234" s="23">
        <v>1232</v>
      </c>
      <c r="B1234" s="23" t="s">
        <v>1203</v>
      </c>
      <c r="C1234" s="23" t="s">
        <v>1027</v>
      </c>
      <c r="D1234" s="23">
        <v>70</v>
      </c>
    </row>
    <row r="1235" s="8" customFormat="1" ht="22" customHeight="1" spans="1:4">
      <c r="A1235" s="23">
        <v>1233</v>
      </c>
      <c r="B1235" s="23" t="s">
        <v>1204</v>
      </c>
      <c r="C1235" s="23" t="s">
        <v>1027</v>
      </c>
      <c r="D1235" s="23">
        <v>70</v>
      </c>
    </row>
    <row r="1236" s="8" customFormat="1" ht="22" customHeight="1" spans="1:4">
      <c r="A1236" s="23">
        <v>1234</v>
      </c>
      <c r="B1236" s="23" t="s">
        <v>1205</v>
      </c>
      <c r="C1236" s="23" t="s">
        <v>1027</v>
      </c>
      <c r="D1236" s="23">
        <v>70</v>
      </c>
    </row>
    <row r="1237" s="8" customFormat="1" ht="22" customHeight="1" spans="1:4">
      <c r="A1237" s="23">
        <v>1235</v>
      </c>
      <c r="B1237" s="23" t="s">
        <v>1206</v>
      </c>
      <c r="C1237" s="23" t="s">
        <v>1027</v>
      </c>
      <c r="D1237" s="23">
        <v>70</v>
      </c>
    </row>
    <row r="1238" s="8" customFormat="1" ht="22" customHeight="1" spans="1:4">
      <c r="A1238" s="23">
        <v>1236</v>
      </c>
      <c r="B1238" s="23" t="s">
        <v>698</v>
      </c>
      <c r="C1238" s="23" t="s">
        <v>1027</v>
      </c>
      <c r="D1238" s="23">
        <v>70</v>
      </c>
    </row>
    <row r="1239" s="8" customFormat="1" ht="22" customHeight="1" spans="1:4">
      <c r="A1239" s="23">
        <v>1237</v>
      </c>
      <c r="B1239" s="23" t="s">
        <v>417</v>
      </c>
      <c r="C1239" s="23" t="s">
        <v>1027</v>
      </c>
      <c r="D1239" s="23">
        <v>70</v>
      </c>
    </row>
    <row r="1240" s="8" customFormat="1" ht="22" customHeight="1" spans="1:4">
      <c r="A1240" s="23">
        <v>1238</v>
      </c>
      <c r="B1240" s="23" t="s">
        <v>1207</v>
      </c>
      <c r="C1240" s="23" t="s">
        <v>1027</v>
      </c>
      <c r="D1240" s="23">
        <v>70</v>
      </c>
    </row>
    <row r="1241" s="8" customFormat="1" ht="22" customHeight="1" spans="1:4">
      <c r="A1241" s="23">
        <v>1239</v>
      </c>
      <c r="B1241" s="23" t="s">
        <v>1208</v>
      </c>
      <c r="C1241" s="23" t="s">
        <v>1027</v>
      </c>
      <c r="D1241" s="23">
        <v>70</v>
      </c>
    </row>
    <row r="1242" s="8" customFormat="1" ht="22" customHeight="1" spans="1:4">
      <c r="A1242" s="23">
        <v>1240</v>
      </c>
      <c r="B1242" s="23" t="s">
        <v>1209</v>
      </c>
      <c r="C1242" s="23" t="s">
        <v>1027</v>
      </c>
      <c r="D1242" s="23">
        <v>70</v>
      </c>
    </row>
    <row r="1243" s="8" customFormat="1" ht="22" customHeight="1" spans="1:4">
      <c r="A1243" s="23">
        <v>1241</v>
      </c>
      <c r="B1243" s="88" t="s">
        <v>1210</v>
      </c>
      <c r="C1243" s="88" t="s">
        <v>1027</v>
      </c>
      <c r="D1243" s="23">
        <v>70</v>
      </c>
    </row>
    <row r="1244" s="8" customFormat="1" ht="22" customHeight="1" spans="1:4">
      <c r="A1244" s="23">
        <v>1242</v>
      </c>
      <c r="B1244" s="88" t="s">
        <v>1211</v>
      </c>
      <c r="C1244" s="88" t="s">
        <v>1027</v>
      </c>
      <c r="D1244" s="23">
        <v>70</v>
      </c>
    </row>
    <row r="1245" s="8" customFormat="1" ht="22" customHeight="1" spans="1:4">
      <c r="A1245" s="23">
        <v>1243</v>
      </c>
      <c r="B1245" s="88" t="s">
        <v>1212</v>
      </c>
      <c r="C1245" s="88" t="s">
        <v>1027</v>
      </c>
      <c r="D1245" s="23">
        <v>70</v>
      </c>
    </row>
    <row r="1246" s="8" customFormat="1" ht="22" customHeight="1" spans="1:4">
      <c r="A1246" s="23">
        <v>1244</v>
      </c>
      <c r="B1246" s="88" t="s">
        <v>1213</v>
      </c>
      <c r="C1246" s="88" t="s">
        <v>1027</v>
      </c>
      <c r="D1246" s="23">
        <v>70</v>
      </c>
    </row>
    <row r="1247" s="8" customFormat="1" ht="22" customHeight="1" spans="1:4">
      <c r="A1247" s="23">
        <v>1245</v>
      </c>
      <c r="B1247" s="88" t="s">
        <v>1214</v>
      </c>
      <c r="C1247" s="88" t="s">
        <v>1027</v>
      </c>
      <c r="D1247" s="23">
        <v>70</v>
      </c>
    </row>
    <row r="1248" s="8" customFormat="1" ht="22" customHeight="1" spans="1:4">
      <c r="A1248" s="23">
        <v>1246</v>
      </c>
      <c r="B1248" s="88" t="s">
        <v>1215</v>
      </c>
      <c r="C1248" s="88" t="s">
        <v>1027</v>
      </c>
      <c r="D1248" s="23">
        <v>70</v>
      </c>
    </row>
    <row r="1249" s="8" customFormat="1" ht="22" customHeight="1" spans="1:4">
      <c r="A1249" s="23">
        <v>1247</v>
      </c>
      <c r="B1249" s="88" t="s">
        <v>1216</v>
      </c>
      <c r="C1249" s="88" t="s">
        <v>1027</v>
      </c>
      <c r="D1249" s="23">
        <v>70</v>
      </c>
    </row>
    <row r="1250" s="8" customFormat="1" ht="22" customHeight="1" spans="1:4">
      <c r="A1250" s="23">
        <v>1248</v>
      </c>
      <c r="B1250" s="87" t="s">
        <v>1217</v>
      </c>
      <c r="C1250" s="87" t="s">
        <v>1027</v>
      </c>
      <c r="D1250" s="23">
        <v>70</v>
      </c>
    </row>
    <row r="1251" s="8" customFormat="1" ht="22" customHeight="1" spans="1:4">
      <c r="A1251" s="23">
        <v>1249</v>
      </c>
      <c r="B1251" s="87" t="s">
        <v>1218</v>
      </c>
      <c r="C1251" s="87" t="s">
        <v>1027</v>
      </c>
      <c r="D1251" s="23">
        <v>70</v>
      </c>
    </row>
    <row r="1252" s="8" customFormat="1" ht="22" customHeight="1" spans="1:4">
      <c r="A1252" s="23">
        <v>1250</v>
      </c>
      <c r="B1252" s="87" t="s">
        <v>1219</v>
      </c>
      <c r="C1252" s="87" t="s">
        <v>1027</v>
      </c>
      <c r="D1252" s="23">
        <v>70</v>
      </c>
    </row>
    <row r="1253" s="8" customFormat="1" ht="22" customHeight="1" spans="1:4">
      <c r="A1253" s="23">
        <v>1251</v>
      </c>
      <c r="B1253" s="87" t="s">
        <v>1220</v>
      </c>
      <c r="C1253" s="87" t="s">
        <v>1027</v>
      </c>
      <c r="D1253" s="23">
        <v>70</v>
      </c>
    </row>
    <row r="1254" s="8" customFormat="1" ht="22" customHeight="1" spans="1:4">
      <c r="A1254" s="23">
        <v>1252</v>
      </c>
      <c r="B1254" s="87" t="s">
        <v>1096</v>
      </c>
      <c r="C1254" s="87" t="s">
        <v>1027</v>
      </c>
      <c r="D1254" s="23">
        <v>70</v>
      </c>
    </row>
    <row r="1255" s="8" customFormat="1" ht="22" customHeight="1" spans="1:4">
      <c r="A1255" s="23">
        <v>1253</v>
      </c>
      <c r="B1255" s="87" t="s">
        <v>1221</v>
      </c>
      <c r="C1255" s="87" t="s">
        <v>1027</v>
      </c>
      <c r="D1255" s="23">
        <v>70</v>
      </c>
    </row>
    <row r="1256" s="8" customFormat="1" ht="22" customHeight="1" spans="1:4">
      <c r="A1256" s="23">
        <v>1254</v>
      </c>
      <c r="B1256" s="87" t="s">
        <v>1222</v>
      </c>
      <c r="C1256" s="87" t="s">
        <v>1027</v>
      </c>
      <c r="D1256" s="23">
        <v>70</v>
      </c>
    </row>
    <row r="1257" s="8" customFormat="1" ht="22" customHeight="1" spans="1:4">
      <c r="A1257" s="23">
        <v>1255</v>
      </c>
      <c r="B1257" s="87" t="s">
        <v>1223</v>
      </c>
      <c r="C1257" s="87" t="s">
        <v>1027</v>
      </c>
      <c r="D1257" s="23">
        <v>70</v>
      </c>
    </row>
    <row r="1258" s="8" customFormat="1" ht="22" customHeight="1" spans="1:4">
      <c r="A1258" s="23">
        <v>1256</v>
      </c>
      <c r="B1258" s="87" t="s">
        <v>1224</v>
      </c>
      <c r="C1258" s="87" t="s">
        <v>1027</v>
      </c>
      <c r="D1258" s="23">
        <v>70</v>
      </c>
    </row>
    <row r="1259" s="8" customFormat="1" ht="22" customHeight="1" spans="1:4">
      <c r="A1259" s="23">
        <v>1257</v>
      </c>
      <c r="B1259" s="87" t="s">
        <v>1225</v>
      </c>
      <c r="C1259" s="87" t="s">
        <v>1027</v>
      </c>
      <c r="D1259" s="23">
        <v>70</v>
      </c>
    </row>
    <row r="1260" s="8" customFormat="1" ht="22" customHeight="1" spans="1:4">
      <c r="A1260" s="23">
        <v>1258</v>
      </c>
      <c r="B1260" s="27" t="s">
        <v>1226</v>
      </c>
      <c r="C1260" s="27" t="s">
        <v>1027</v>
      </c>
      <c r="D1260" s="23">
        <v>70</v>
      </c>
    </row>
    <row r="1261" s="8" customFormat="1" ht="22" customHeight="1" spans="1:4">
      <c r="A1261" s="23">
        <v>1259</v>
      </c>
      <c r="B1261" s="87" t="s">
        <v>1227</v>
      </c>
      <c r="C1261" s="87" t="s">
        <v>1027</v>
      </c>
      <c r="D1261" s="23">
        <v>70</v>
      </c>
    </row>
    <row r="1262" s="8" customFormat="1" ht="22" customHeight="1" spans="1:4">
      <c r="A1262" s="23">
        <v>1260</v>
      </c>
      <c r="B1262" s="87" t="s">
        <v>1228</v>
      </c>
      <c r="C1262" s="87" t="s">
        <v>1027</v>
      </c>
      <c r="D1262" s="23">
        <v>70</v>
      </c>
    </row>
    <row r="1263" s="8" customFormat="1" ht="22" customHeight="1" spans="1:4">
      <c r="A1263" s="23">
        <v>1261</v>
      </c>
      <c r="B1263" s="87" t="s">
        <v>1229</v>
      </c>
      <c r="C1263" s="87" t="s">
        <v>1027</v>
      </c>
      <c r="D1263" s="23">
        <v>70</v>
      </c>
    </row>
    <row r="1264" s="8" customFormat="1" ht="22" customHeight="1" spans="1:4">
      <c r="A1264" s="23">
        <v>1262</v>
      </c>
      <c r="B1264" s="88" t="s">
        <v>1230</v>
      </c>
      <c r="C1264" s="88" t="s">
        <v>1027</v>
      </c>
      <c r="D1264" s="23">
        <v>70</v>
      </c>
    </row>
    <row r="1265" s="8" customFormat="1" ht="22" customHeight="1" spans="1:4">
      <c r="A1265" s="23">
        <v>1263</v>
      </c>
      <c r="B1265" s="88" t="s">
        <v>1231</v>
      </c>
      <c r="C1265" s="88" t="s">
        <v>1027</v>
      </c>
      <c r="D1265" s="23">
        <v>70</v>
      </c>
    </row>
    <row r="1266" s="8" customFormat="1" ht="22" customHeight="1" spans="1:4">
      <c r="A1266" s="23">
        <v>1264</v>
      </c>
      <c r="B1266" s="88" t="s">
        <v>1232</v>
      </c>
      <c r="C1266" s="88" t="s">
        <v>1027</v>
      </c>
      <c r="D1266" s="23">
        <v>70</v>
      </c>
    </row>
    <row r="1267" s="8" customFormat="1" ht="22" customHeight="1" spans="1:4">
      <c r="A1267" s="23">
        <v>1265</v>
      </c>
      <c r="B1267" s="23" t="s">
        <v>1233</v>
      </c>
      <c r="C1267" s="23" t="s">
        <v>1027</v>
      </c>
      <c r="D1267" s="23">
        <v>70</v>
      </c>
    </row>
    <row r="1268" s="8" customFormat="1" ht="22" customHeight="1" spans="1:4">
      <c r="A1268" s="23">
        <v>1266</v>
      </c>
      <c r="B1268" s="23" t="s">
        <v>1234</v>
      </c>
      <c r="C1268" s="23" t="s">
        <v>1027</v>
      </c>
      <c r="D1268" s="23">
        <v>70</v>
      </c>
    </row>
    <row r="1269" s="8" customFormat="1" ht="22" customHeight="1" spans="1:4">
      <c r="A1269" s="23">
        <v>1267</v>
      </c>
      <c r="B1269" s="23" t="s">
        <v>1235</v>
      </c>
      <c r="C1269" s="23" t="s">
        <v>1027</v>
      </c>
      <c r="D1269" s="23">
        <v>70</v>
      </c>
    </row>
    <row r="1270" s="8" customFormat="1" ht="22" customHeight="1" spans="1:4">
      <c r="A1270" s="23">
        <v>1268</v>
      </c>
      <c r="B1270" s="23" t="s">
        <v>1236</v>
      </c>
      <c r="C1270" s="23" t="s">
        <v>1027</v>
      </c>
      <c r="D1270" s="23">
        <v>70</v>
      </c>
    </row>
    <row r="1271" s="8" customFormat="1" ht="22" customHeight="1" spans="1:4">
      <c r="A1271" s="23">
        <v>1269</v>
      </c>
      <c r="B1271" s="23" t="s">
        <v>1237</v>
      </c>
      <c r="C1271" s="23" t="s">
        <v>1027</v>
      </c>
      <c r="D1271" s="23">
        <v>70</v>
      </c>
    </row>
    <row r="1272" s="8" customFormat="1" ht="22" customHeight="1" spans="1:4">
      <c r="A1272" s="23">
        <v>1270</v>
      </c>
      <c r="B1272" s="27" t="s">
        <v>1238</v>
      </c>
      <c r="C1272" s="27" t="s">
        <v>1027</v>
      </c>
      <c r="D1272" s="23">
        <v>70</v>
      </c>
    </row>
    <row r="1273" s="8" customFormat="1" ht="22" customHeight="1" spans="1:4">
      <c r="A1273" s="23">
        <v>1271</v>
      </c>
      <c r="B1273" s="27" t="s">
        <v>1239</v>
      </c>
      <c r="C1273" s="27" t="s">
        <v>1027</v>
      </c>
      <c r="D1273" s="23">
        <v>70</v>
      </c>
    </row>
    <row r="1274" s="8" customFormat="1" ht="22" customHeight="1" spans="1:4">
      <c r="A1274" s="23">
        <v>1272</v>
      </c>
      <c r="B1274" s="27" t="s">
        <v>1216</v>
      </c>
      <c r="C1274" s="27" t="s">
        <v>1027</v>
      </c>
      <c r="D1274" s="23">
        <v>70</v>
      </c>
    </row>
    <row r="1275" s="8" customFormat="1" ht="22" customHeight="1" spans="1:4">
      <c r="A1275" s="23">
        <v>1273</v>
      </c>
      <c r="B1275" s="87" t="s">
        <v>1240</v>
      </c>
      <c r="C1275" s="87" t="s">
        <v>1027</v>
      </c>
      <c r="D1275" s="23">
        <v>70</v>
      </c>
    </row>
    <row r="1276" s="8" customFormat="1" ht="22" customHeight="1" spans="1:4">
      <c r="A1276" s="23">
        <v>1274</v>
      </c>
      <c r="B1276" s="87" t="s">
        <v>1241</v>
      </c>
      <c r="C1276" s="87" t="s">
        <v>1027</v>
      </c>
      <c r="D1276" s="23">
        <v>70</v>
      </c>
    </row>
    <row r="1277" s="8" customFormat="1" ht="22" customHeight="1" spans="1:4">
      <c r="A1277" s="23">
        <v>1275</v>
      </c>
      <c r="B1277" s="87" t="s">
        <v>1242</v>
      </c>
      <c r="C1277" s="87" t="s">
        <v>1027</v>
      </c>
      <c r="D1277" s="23">
        <v>70</v>
      </c>
    </row>
    <row r="1278" s="8" customFormat="1" ht="22" customHeight="1" spans="1:4">
      <c r="A1278" s="23">
        <v>1276</v>
      </c>
      <c r="B1278" s="87" t="s">
        <v>441</v>
      </c>
      <c r="C1278" s="87" t="s">
        <v>1027</v>
      </c>
      <c r="D1278" s="23">
        <v>70</v>
      </c>
    </row>
    <row r="1279" s="8" customFormat="1" ht="22" customHeight="1" spans="1:4">
      <c r="A1279" s="23">
        <v>1277</v>
      </c>
      <c r="B1279" s="87" t="s">
        <v>1243</v>
      </c>
      <c r="C1279" s="87" t="s">
        <v>1027</v>
      </c>
      <c r="D1279" s="23">
        <v>70</v>
      </c>
    </row>
    <row r="1280" s="8" customFormat="1" ht="22" customHeight="1" spans="1:4">
      <c r="A1280" s="23">
        <v>1278</v>
      </c>
      <c r="B1280" s="87" t="s">
        <v>1244</v>
      </c>
      <c r="C1280" s="87" t="s">
        <v>1027</v>
      </c>
      <c r="D1280" s="23">
        <v>70</v>
      </c>
    </row>
    <row r="1281" s="8" customFormat="1" ht="22" customHeight="1" spans="1:4">
      <c r="A1281" s="23">
        <v>1279</v>
      </c>
      <c r="B1281" s="87" t="s">
        <v>1245</v>
      </c>
      <c r="C1281" s="87" t="s">
        <v>1027</v>
      </c>
      <c r="D1281" s="23">
        <v>70</v>
      </c>
    </row>
    <row r="1282" s="8" customFormat="1" ht="22" customHeight="1" spans="1:4">
      <c r="A1282" s="23">
        <v>1280</v>
      </c>
      <c r="B1282" s="87" t="s">
        <v>1246</v>
      </c>
      <c r="C1282" s="87" t="s">
        <v>1027</v>
      </c>
      <c r="D1282" s="23">
        <v>70</v>
      </c>
    </row>
    <row r="1283" s="8" customFormat="1" ht="22" customHeight="1" spans="1:4">
      <c r="A1283" s="23">
        <v>1281</v>
      </c>
      <c r="B1283" s="87" t="s">
        <v>1247</v>
      </c>
      <c r="C1283" s="87" t="s">
        <v>1027</v>
      </c>
      <c r="D1283" s="23">
        <v>70</v>
      </c>
    </row>
    <row r="1284" s="8" customFormat="1" ht="22" customHeight="1" spans="1:4">
      <c r="A1284" s="23">
        <v>1282</v>
      </c>
      <c r="B1284" s="87" t="s">
        <v>1248</v>
      </c>
      <c r="C1284" s="87" t="s">
        <v>1027</v>
      </c>
      <c r="D1284" s="23">
        <v>70</v>
      </c>
    </row>
    <row r="1285" s="8" customFormat="1" ht="22" customHeight="1" spans="1:4">
      <c r="A1285" s="23">
        <v>1283</v>
      </c>
      <c r="B1285" s="87" t="s">
        <v>1249</v>
      </c>
      <c r="C1285" s="87" t="s">
        <v>1027</v>
      </c>
      <c r="D1285" s="23">
        <v>70</v>
      </c>
    </row>
    <row r="1286" s="8" customFormat="1" ht="22" customHeight="1" spans="1:4">
      <c r="A1286" s="23">
        <v>1284</v>
      </c>
      <c r="B1286" s="88" t="s">
        <v>1250</v>
      </c>
      <c r="C1286" s="88" t="s">
        <v>1027</v>
      </c>
      <c r="D1286" s="23">
        <v>70</v>
      </c>
    </row>
    <row r="1287" s="8" customFormat="1" ht="22" customHeight="1" spans="1:4">
      <c r="A1287" s="23">
        <v>1285</v>
      </c>
      <c r="B1287" s="88" t="s">
        <v>1251</v>
      </c>
      <c r="C1287" s="88" t="s">
        <v>1027</v>
      </c>
      <c r="D1287" s="23">
        <v>70</v>
      </c>
    </row>
    <row r="1288" s="8" customFormat="1" ht="22" customHeight="1" spans="1:4">
      <c r="A1288" s="23">
        <v>1286</v>
      </c>
      <c r="B1288" s="88" t="s">
        <v>1252</v>
      </c>
      <c r="C1288" s="88" t="s">
        <v>1027</v>
      </c>
      <c r="D1288" s="23">
        <v>70</v>
      </c>
    </row>
    <row r="1289" s="8" customFormat="1" ht="22" customHeight="1" spans="1:4">
      <c r="A1289" s="23">
        <v>1287</v>
      </c>
      <c r="B1289" s="88" t="s">
        <v>1253</v>
      </c>
      <c r="C1289" s="88" t="s">
        <v>1027</v>
      </c>
      <c r="D1289" s="23">
        <v>70</v>
      </c>
    </row>
    <row r="1290" s="8" customFormat="1" ht="22" customHeight="1" spans="1:4">
      <c r="A1290" s="23">
        <v>1288</v>
      </c>
      <c r="B1290" s="88" t="s">
        <v>1254</v>
      </c>
      <c r="C1290" s="88" t="s">
        <v>1027</v>
      </c>
      <c r="D1290" s="23">
        <v>70</v>
      </c>
    </row>
    <row r="1291" s="8" customFormat="1" ht="22" customHeight="1" spans="1:4">
      <c r="A1291" s="23">
        <v>1289</v>
      </c>
      <c r="B1291" s="88" t="s">
        <v>1255</v>
      </c>
      <c r="C1291" s="88" t="s">
        <v>1027</v>
      </c>
      <c r="D1291" s="23">
        <v>70</v>
      </c>
    </row>
    <row r="1292" s="8" customFormat="1" ht="22" customHeight="1" spans="1:4">
      <c r="A1292" s="23">
        <v>1290</v>
      </c>
      <c r="B1292" s="87" t="s">
        <v>1256</v>
      </c>
      <c r="C1292" s="87" t="s">
        <v>1027</v>
      </c>
      <c r="D1292" s="23">
        <v>70</v>
      </c>
    </row>
    <row r="1293" s="8" customFormat="1" ht="22" customHeight="1" spans="1:4">
      <c r="A1293" s="23">
        <v>1291</v>
      </c>
      <c r="B1293" s="87" t="s">
        <v>1257</v>
      </c>
      <c r="C1293" s="87" t="s">
        <v>1027</v>
      </c>
      <c r="D1293" s="23">
        <v>70</v>
      </c>
    </row>
    <row r="1294" s="8" customFormat="1" ht="22" customHeight="1" spans="1:4">
      <c r="A1294" s="23">
        <v>1292</v>
      </c>
      <c r="B1294" s="87" t="s">
        <v>1258</v>
      </c>
      <c r="C1294" s="87" t="s">
        <v>1027</v>
      </c>
      <c r="D1294" s="23">
        <v>70</v>
      </c>
    </row>
    <row r="1295" s="8" customFormat="1" ht="22" customHeight="1" spans="1:4">
      <c r="A1295" s="23">
        <v>1293</v>
      </c>
      <c r="B1295" s="87" t="s">
        <v>1259</v>
      </c>
      <c r="C1295" s="87" t="s">
        <v>1027</v>
      </c>
      <c r="D1295" s="23">
        <v>70</v>
      </c>
    </row>
    <row r="1296" s="8" customFormat="1" ht="22" customHeight="1" spans="1:4">
      <c r="A1296" s="23">
        <v>1294</v>
      </c>
      <c r="B1296" s="27" t="s">
        <v>1260</v>
      </c>
      <c r="C1296" s="27" t="s">
        <v>1027</v>
      </c>
      <c r="D1296" s="23">
        <v>70</v>
      </c>
    </row>
    <row r="1297" s="8" customFormat="1" ht="22" customHeight="1" spans="1:12">
      <c r="A1297" s="23">
        <v>1295</v>
      </c>
      <c r="B1297" s="88" t="s">
        <v>1261</v>
      </c>
      <c r="C1297" s="88" t="s">
        <v>1027</v>
      </c>
      <c r="D1297" s="23">
        <v>70</v>
      </c>
    </row>
    <row r="1298" s="8" customFormat="1" ht="22" customHeight="1" spans="1:12">
      <c r="A1298" s="23">
        <v>1296</v>
      </c>
      <c r="B1298" s="88" t="s">
        <v>1262</v>
      </c>
      <c r="C1298" s="88" t="s">
        <v>1027</v>
      </c>
      <c r="D1298" s="23">
        <v>70</v>
      </c>
    </row>
    <row r="1299" s="8" customFormat="1" ht="22" customHeight="1" spans="1:12">
      <c r="A1299" s="23">
        <v>1297</v>
      </c>
      <c r="B1299" s="88" t="s">
        <v>1263</v>
      </c>
      <c r="C1299" s="88" t="s">
        <v>1027</v>
      </c>
      <c r="D1299" s="23">
        <v>70</v>
      </c>
    </row>
    <row r="1300" s="8" customFormat="1" ht="22" customHeight="1" spans="1:12">
      <c r="A1300" s="23">
        <v>1298</v>
      </c>
      <c r="B1300" s="88" t="s">
        <v>1264</v>
      </c>
      <c r="C1300" s="88" t="s">
        <v>1027</v>
      </c>
      <c r="D1300" s="23">
        <v>70</v>
      </c>
    </row>
    <row r="1301" s="8" customFormat="1" ht="22" customHeight="1" spans="1:12">
      <c r="A1301" s="23">
        <v>1299</v>
      </c>
      <c r="B1301" s="88" t="s">
        <v>1265</v>
      </c>
      <c r="C1301" s="88" t="s">
        <v>1027</v>
      </c>
      <c r="D1301" s="23">
        <v>70</v>
      </c>
    </row>
    <row r="1302" s="8" customFormat="1" ht="22" customHeight="1" spans="1:12">
      <c r="A1302" s="23">
        <v>1300</v>
      </c>
      <c r="B1302" s="87" t="s">
        <v>1266</v>
      </c>
      <c r="C1302" s="87" t="s">
        <v>1027</v>
      </c>
      <c r="D1302" s="23">
        <v>70</v>
      </c>
    </row>
    <row r="1303" s="8" customFormat="1" ht="22" customHeight="1" spans="1:12">
      <c r="A1303" s="23">
        <v>1301</v>
      </c>
      <c r="B1303" s="87" t="s">
        <v>1267</v>
      </c>
      <c r="C1303" s="87" t="s">
        <v>1027</v>
      </c>
      <c r="D1303" s="23">
        <v>70</v>
      </c>
    </row>
    <row r="1304" s="8" customFormat="1" ht="22" customHeight="1" spans="1:12">
      <c r="A1304" s="23">
        <v>1302</v>
      </c>
      <c r="B1304" s="87" t="s">
        <v>1268</v>
      </c>
      <c r="C1304" s="87" t="s">
        <v>1027</v>
      </c>
      <c r="D1304" s="23">
        <v>70</v>
      </c>
    </row>
    <row r="1305" s="8" customFormat="1" ht="22" customHeight="1" spans="1:12">
      <c r="A1305" s="23">
        <v>1303</v>
      </c>
      <c r="B1305" s="87" t="s">
        <v>1269</v>
      </c>
      <c r="C1305" s="87" t="s">
        <v>1027</v>
      </c>
      <c r="D1305" s="23">
        <v>70</v>
      </c>
    </row>
    <row r="1306" s="8" customFormat="1" ht="22" customHeight="1" spans="1:12">
      <c r="A1306" s="23">
        <v>1304</v>
      </c>
      <c r="B1306" s="27" t="s">
        <v>1270</v>
      </c>
      <c r="C1306" s="27" t="s">
        <v>1027</v>
      </c>
      <c r="D1306" s="23">
        <v>70</v>
      </c>
    </row>
    <row r="1307" s="8" customFormat="1" ht="22" customHeight="1" spans="1:12">
      <c r="A1307" s="23">
        <v>1305</v>
      </c>
      <c r="B1307" s="87" t="s">
        <v>1271</v>
      </c>
      <c r="C1307" s="87" t="s">
        <v>1027</v>
      </c>
      <c r="D1307" s="23">
        <v>70</v>
      </c>
    </row>
    <row r="1308" s="8" customFormat="1" ht="22" customHeight="1" spans="1:12">
      <c r="A1308" s="23">
        <v>1306</v>
      </c>
      <c r="B1308" s="88" t="s">
        <v>1272</v>
      </c>
      <c r="C1308" s="88" t="s">
        <v>1027</v>
      </c>
      <c r="D1308" s="23">
        <v>70</v>
      </c>
    </row>
    <row r="1309" s="8" customFormat="1" ht="22" customHeight="1" spans="1:12">
      <c r="A1309" s="23">
        <v>1307</v>
      </c>
      <c r="B1309" s="88" t="s">
        <v>1273</v>
      </c>
      <c r="C1309" s="88" t="s">
        <v>1027</v>
      </c>
      <c r="D1309" s="23">
        <v>70</v>
      </c>
    </row>
    <row r="1310" s="8" customFormat="1" ht="22" customHeight="1" spans="1:12">
      <c r="A1310" s="23">
        <v>1308</v>
      </c>
      <c r="B1310" s="88" t="s">
        <v>1274</v>
      </c>
      <c r="C1310" s="88" t="s">
        <v>1027</v>
      </c>
      <c r="D1310" s="23">
        <v>70</v>
      </c>
      <c r="E1310" s="17"/>
      <c r="F1310" s="17"/>
      <c r="G1310" s="17"/>
      <c r="H1310" s="17"/>
      <c r="I1310" s="17"/>
      <c r="J1310" s="17"/>
      <c r="K1310" s="17"/>
      <c r="L1310" s="17"/>
    </row>
    <row r="1311" s="8" customFormat="1" ht="22" customHeight="1" spans="1:12">
      <c r="A1311" s="23">
        <v>1309</v>
      </c>
      <c r="B1311" s="88" t="s">
        <v>1275</v>
      </c>
      <c r="C1311" s="88" t="s">
        <v>1027</v>
      </c>
      <c r="D1311" s="23">
        <v>70</v>
      </c>
      <c r="E1311" s="17"/>
      <c r="F1311" s="17"/>
      <c r="G1311" s="17"/>
      <c r="H1311" s="17"/>
      <c r="I1311" s="17"/>
      <c r="J1311" s="17"/>
      <c r="K1311" s="17"/>
      <c r="L1311" s="17"/>
    </row>
    <row r="1312" s="8" customFormat="1" ht="22" customHeight="1" spans="1:12">
      <c r="A1312" s="23">
        <v>1310</v>
      </c>
      <c r="B1312" s="88" t="s">
        <v>1276</v>
      </c>
      <c r="C1312" s="88" t="s">
        <v>1027</v>
      </c>
      <c r="D1312" s="23">
        <v>70</v>
      </c>
      <c r="E1312" s="17"/>
      <c r="F1312" s="17"/>
      <c r="G1312" s="17"/>
      <c r="H1312" s="17"/>
      <c r="I1312" s="17"/>
      <c r="J1312" s="17"/>
      <c r="K1312" s="17"/>
      <c r="L1312" s="17"/>
    </row>
    <row r="1313" s="8" customFormat="1" ht="22" customHeight="1" spans="1:12">
      <c r="A1313" s="23">
        <v>1311</v>
      </c>
      <c r="B1313" s="27" t="s">
        <v>1187</v>
      </c>
      <c r="C1313" s="27" t="s">
        <v>1027</v>
      </c>
      <c r="D1313" s="23">
        <v>70</v>
      </c>
      <c r="E1313" s="17"/>
      <c r="F1313" s="17"/>
      <c r="G1313" s="17"/>
      <c r="H1313" s="17"/>
      <c r="I1313" s="17"/>
      <c r="J1313" s="17"/>
      <c r="K1313" s="17"/>
      <c r="L1313" s="17"/>
    </row>
    <row r="1314" s="8" customFormat="1" ht="22" customHeight="1" spans="1:12">
      <c r="A1314" s="23">
        <v>1312</v>
      </c>
      <c r="B1314" s="27" t="s">
        <v>1277</v>
      </c>
      <c r="C1314" s="27" t="s">
        <v>1027</v>
      </c>
      <c r="D1314" s="23">
        <v>70</v>
      </c>
      <c r="E1314" s="17"/>
      <c r="F1314" s="17"/>
      <c r="G1314" s="17"/>
      <c r="H1314" s="17"/>
      <c r="I1314" s="17"/>
      <c r="J1314" s="17"/>
      <c r="K1314" s="17"/>
      <c r="L1314" s="17"/>
    </row>
    <row r="1315" s="8" customFormat="1" ht="22" customHeight="1" spans="1:12">
      <c r="A1315" s="23">
        <v>1313</v>
      </c>
      <c r="B1315" s="23" t="s">
        <v>1278</v>
      </c>
      <c r="C1315" s="23" t="s">
        <v>1027</v>
      </c>
      <c r="D1315" s="23">
        <v>70</v>
      </c>
    </row>
    <row r="1316" s="8" customFormat="1" ht="22" customHeight="1" spans="1:12">
      <c r="A1316" s="23">
        <v>1314</v>
      </c>
      <c r="B1316" s="87" t="s">
        <v>1279</v>
      </c>
      <c r="C1316" s="87" t="s">
        <v>1027</v>
      </c>
      <c r="D1316" s="23">
        <v>70</v>
      </c>
    </row>
    <row r="1317" s="8" customFormat="1" ht="22" customHeight="1" spans="1:12">
      <c r="A1317" s="23">
        <v>1315</v>
      </c>
      <c r="B1317" s="87" t="s">
        <v>530</v>
      </c>
      <c r="C1317" s="87" t="s">
        <v>1027</v>
      </c>
      <c r="D1317" s="23">
        <v>70</v>
      </c>
    </row>
    <row r="1318" s="8" customFormat="1" ht="22" customHeight="1" spans="1:12">
      <c r="A1318" s="23">
        <v>1316</v>
      </c>
      <c r="B1318" s="87" t="s">
        <v>1280</v>
      </c>
      <c r="C1318" s="87" t="s">
        <v>1027</v>
      </c>
      <c r="D1318" s="23">
        <v>70</v>
      </c>
    </row>
    <row r="1319" s="8" customFormat="1" ht="22" customHeight="1" spans="1:12">
      <c r="A1319" s="23">
        <v>1317</v>
      </c>
      <c r="B1319" s="87" t="s">
        <v>1281</v>
      </c>
      <c r="C1319" s="87" t="s">
        <v>1027</v>
      </c>
      <c r="D1319" s="23">
        <v>70</v>
      </c>
    </row>
    <row r="1320" s="8" customFormat="1" ht="22" customHeight="1" spans="1:12">
      <c r="A1320" s="23">
        <v>1318</v>
      </c>
      <c r="B1320" s="23" t="s">
        <v>1282</v>
      </c>
      <c r="C1320" s="87" t="s">
        <v>1027</v>
      </c>
      <c r="D1320" s="23">
        <v>70</v>
      </c>
    </row>
    <row r="1321" s="8" customFormat="1" ht="22" customHeight="1" spans="1:12">
      <c r="A1321" s="23">
        <v>1319</v>
      </c>
      <c r="B1321" s="27" t="s">
        <v>1283</v>
      </c>
      <c r="C1321" s="23" t="s">
        <v>1284</v>
      </c>
      <c r="D1321" s="23">
        <v>70</v>
      </c>
    </row>
    <row r="1322" s="8" customFormat="1" ht="22" customHeight="1" spans="1:12">
      <c r="A1322" s="23">
        <v>1320</v>
      </c>
      <c r="B1322" s="27" t="s">
        <v>1285</v>
      </c>
      <c r="C1322" s="23" t="s">
        <v>1284</v>
      </c>
      <c r="D1322" s="23">
        <v>70</v>
      </c>
    </row>
    <row r="1323" s="8" customFormat="1" ht="22" customHeight="1" spans="1:12">
      <c r="A1323" s="23">
        <v>1321</v>
      </c>
      <c r="B1323" s="27" t="s">
        <v>1286</v>
      </c>
      <c r="C1323" s="23" t="s">
        <v>1284</v>
      </c>
      <c r="D1323" s="23">
        <v>70</v>
      </c>
    </row>
    <row r="1324" s="8" customFormat="1" ht="22" customHeight="1" spans="1:12">
      <c r="A1324" s="23">
        <v>1322</v>
      </c>
      <c r="B1324" s="27" t="s">
        <v>1287</v>
      </c>
      <c r="C1324" s="23" t="s">
        <v>1284</v>
      </c>
      <c r="D1324" s="23">
        <v>70</v>
      </c>
    </row>
    <row r="1325" s="8" customFormat="1" ht="22" customHeight="1" spans="1:12">
      <c r="A1325" s="23">
        <v>1323</v>
      </c>
      <c r="B1325" s="27" t="s">
        <v>1288</v>
      </c>
      <c r="C1325" s="23" t="s">
        <v>1284</v>
      </c>
      <c r="D1325" s="23">
        <v>70</v>
      </c>
    </row>
    <row r="1326" s="8" customFormat="1" ht="22" customHeight="1" spans="1:12">
      <c r="A1326" s="23">
        <v>1324</v>
      </c>
      <c r="B1326" s="27" t="s">
        <v>1289</v>
      </c>
      <c r="C1326" s="23" t="s">
        <v>1284</v>
      </c>
      <c r="D1326" s="23">
        <v>70</v>
      </c>
    </row>
    <row r="1327" s="8" customFormat="1" ht="22" customHeight="1" spans="1:12">
      <c r="A1327" s="23">
        <v>1325</v>
      </c>
      <c r="B1327" s="27" t="s">
        <v>1290</v>
      </c>
      <c r="C1327" s="23" t="s">
        <v>1284</v>
      </c>
      <c r="D1327" s="23">
        <v>70</v>
      </c>
    </row>
    <row r="1328" s="8" customFormat="1" ht="22" customHeight="1" spans="1:12">
      <c r="A1328" s="23">
        <v>1326</v>
      </c>
      <c r="B1328" s="27" t="s">
        <v>1291</v>
      </c>
      <c r="C1328" s="23" t="s">
        <v>1284</v>
      </c>
      <c r="D1328" s="23">
        <v>70</v>
      </c>
    </row>
    <row r="1329" s="8" customFormat="1" ht="22" customHeight="1" spans="1:4">
      <c r="A1329" s="23">
        <v>1327</v>
      </c>
      <c r="B1329" s="27" t="s">
        <v>1292</v>
      </c>
      <c r="C1329" s="23" t="s">
        <v>1284</v>
      </c>
      <c r="D1329" s="23">
        <v>70</v>
      </c>
    </row>
    <row r="1330" s="8" customFormat="1" ht="22" customHeight="1" spans="1:4">
      <c r="A1330" s="23">
        <v>1328</v>
      </c>
      <c r="B1330" s="27" t="s">
        <v>1293</v>
      </c>
      <c r="C1330" s="23" t="s">
        <v>1284</v>
      </c>
      <c r="D1330" s="23">
        <v>70</v>
      </c>
    </row>
    <row r="1331" s="8" customFormat="1" ht="22" customHeight="1" spans="1:4">
      <c r="A1331" s="23">
        <v>1329</v>
      </c>
      <c r="B1331" s="27" t="s">
        <v>844</v>
      </c>
      <c r="C1331" s="23" t="s">
        <v>1284</v>
      </c>
      <c r="D1331" s="23">
        <v>70</v>
      </c>
    </row>
    <row r="1332" s="8" customFormat="1" ht="22" customHeight="1" spans="1:4">
      <c r="A1332" s="23">
        <v>1330</v>
      </c>
      <c r="B1332" s="27" t="s">
        <v>1294</v>
      </c>
      <c r="C1332" s="23" t="s">
        <v>1284</v>
      </c>
      <c r="D1332" s="23">
        <v>70</v>
      </c>
    </row>
    <row r="1333" s="8" customFormat="1" ht="22" customHeight="1" spans="1:4">
      <c r="A1333" s="23">
        <v>1331</v>
      </c>
      <c r="B1333" s="27" t="s">
        <v>1295</v>
      </c>
      <c r="C1333" s="23" t="s">
        <v>1284</v>
      </c>
      <c r="D1333" s="23">
        <v>70</v>
      </c>
    </row>
    <row r="1334" s="8" customFormat="1" ht="22" customHeight="1" spans="1:4">
      <c r="A1334" s="23">
        <v>1332</v>
      </c>
      <c r="B1334" s="27" t="s">
        <v>1296</v>
      </c>
      <c r="C1334" s="23" t="s">
        <v>1284</v>
      </c>
      <c r="D1334" s="23">
        <v>70</v>
      </c>
    </row>
    <row r="1335" s="8" customFormat="1" ht="22" customHeight="1" spans="1:4">
      <c r="A1335" s="23">
        <v>1333</v>
      </c>
      <c r="B1335" s="27" t="s">
        <v>1297</v>
      </c>
      <c r="C1335" s="23" t="s">
        <v>1284</v>
      </c>
      <c r="D1335" s="23">
        <v>70</v>
      </c>
    </row>
    <row r="1336" s="8" customFormat="1" ht="22" customHeight="1" spans="1:4">
      <c r="A1336" s="23">
        <v>1334</v>
      </c>
      <c r="B1336" s="27" t="s">
        <v>1298</v>
      </c>
      <c r="C1336" s="23" t="s">
        <v>1284</v>
      </c>
      <c r="D1336" s="23">
        <v>70</v>
      </c>
    </row>
    <row r="1337" s="8" customFormat="1" ht="22" customHeight="1" spans="1:4">
      <c r="A1337" s="23">
        <v>1335</v>
      </c>
      <c r="B1337" s="27" t="s">
        <v>1299</v>
      </c>
      <c r="C1337" s="23" t="s">
        <v>1284</v>
      </c>
      <c r="D1337" s="23">
        <v>70</v>
      </c>
    </row>
    <row r="1338" s="8" customFormat="1" ht="22" customHeight="1" spans="1:4">
      <c r="A1338" s="23">
        <v>1336</v>
      </c>
      <c r="B1338" s="27" t="s">
        <v>1300</v>
      </c>
      <c r="C1338" s="23" t="s">
        <v>1284</v>
      </c>
      <c r="D1338" s="23">
        <v>70</v>
      </c>
    </row>
    <row r="1339" s="8" customFormat="1" ht="22" customHeight="1" spans="1:4">
      <c r="A1339" s="23">
        <v>1337</v>
      </c>
      <c r="B1339" s="27" t="s">
        <v>1301</v>
      </c>
      <c r="C1339" s="23" t="s">
        <v>1284</v>
      </c>
      <c r="D1339" s="23">
        <v>70</v>
      </c>
    </row>
    <row r="1340" s="8" customFormat="1" ht="22" customHeight="1" spans="1:4">
      <c r="A1340" s="23">
        <v>1338</v>
      </c>
      <c r="B1340" s="27" t="s">
        <v>1302</v>
      </c>
      <c r="C1340" s="23" t="s">
        <v>1284</v>
      </c>
      <c r="D1340" s="23">
        <v>70</v>
      </c>
    </row>
    <row r="1341" s="8" customFormat="1" ht="22" customHeight="1" spans="1:4">
      <c r="A1341" s="23">
        <v>1339</v>
      </c>
      <c r="B1341" s="27" t="s">
        <v>1303</v>
      </c>
      <c r="C1341" s="23" t="s">
        <v>1284</v>
      </c>
      <c r="D1341" s="23">
        <v>70</v>
      </c>
    </row>
    <row r="1342" s="8" customFormat="1" ht="22" customHeight="1" spans="1:4">
      <c r="A1342" s="23">
        <v>1340</v>
      </c>
      <c r="B1342" s="27" t="s">
        <v>1304</v>
      </c>
      <c r="C1342" s="23" t="s">
        <v>1284</v>
      </c>
      <c r="D1342" s="23">
        <v>70</v>
      </c>
    </row>
    <row r="1343" s="8" customFormat="1" ht="22" customHeight="1" spans="1:4">
      <c r="A1343" s="23">
        <v>1341</v>
      </c>
      <c r="B1343" s="27" t="s">
        <v>1305</v>
      </c>
      <c r="C1343" s="23" t="s">
        <v>1284</v>
      </c>
      <c r="D1343" s="23">
        <v>70</v>
      </c>
    </row>
    <row r="1344" s="8" customFormat="1" ht="22" customHeight="1" spans="1:4">
      <c r="A1344" s="23">
        <v>1342</v>
      </c>
      <c r="B1344" s="27" t="s">
        <v>1306</v>
      </c>
      <c r="C1344" s="23" t="s">
        <v>1284</v>
      </c>
      <c r="D1344" s="23">
        <v>70</v>
      </c>
    </row>
    <row r="1345" s="8" customFormat="1" ht="22" customHeight="1" spans="1:4">
      <c r="A1345" s="23">
        <v>1343</v>
      </c>
      <c r="B1345" s="27" t="s">
        <v>1307</v>
      </c>
      <c r="C1345" s="23" t="s">
        <v>1284</v>
      </c>
      <c r="D1345" s="23">
        <v>70</v>
      </c>
    </row>
    <row r="1346" s="8" customFormat="1" ht="22" customHeight="1" spans="1:4">
      <c r="A1346" s="23">
        <v>1344</v>
      </c>
      <c r="B1346" s="27" t="s">
        <v>1308</v>
      </c>
      <c r="C1346" s="23" t="s">
        <v>1284</v>
      </c>
      <c r="D1346" s="23">
        <v>70</v>
      </c>
    </row>
    <row r="1347" s="8" customFormat="1" ht="22" customHeight="1" spans="1:4">
      <c r="A1347" s="23">
        <v>1345</v>
      </c>
      <c r="B1347" s="27" t="s">
        <v>1309</v>
      </c>
      <c r="C1347" s="23" t="s">
        <v>1284</v>
      </c>
      <c r="D1347" s="23">
        <v>70</v>
      </c>
    </row>
    <row r="1348" s="8" customFormat="1" ht="22" customHeight="1" spans="1:4">
      <c r="A1348" s="23">
        <v>1346</v>
      </c>
      <c r="B1348" s="27" t="s">
        <v>1310</v>
      </c>
      <c r="C1348" s="23" t="s">
        <v>1284</v>
      </c>
      <c r="D1348" s="23">
        <v>70</v>
      </c>
    </row>
    <row r="1349" s="8" customFormat="1" ht="22" customHeight="1" spans="1:4">
      <c r="A1349" s="23">
        <v>1347</v>
      </c>
      <c r="B1349" s="27" t="s">
        <v>1311</v>
      </c>
      <c r="C1349" s="23" t="s">
        <v>1284</v>
      </c>
      <c r="D1349" s="23">
        <v>70</v>
      </c>
    </row>
    <row r="1350" s="8" customFormat="1" ht="22" customHeight="1" spans="1:4">
      <c r="A1350" s="23">
        <v>1348</v>
      </c>
      <c r="B1350" s="27" t="s">
        <v>1312</v>
      </c>
      <c r="C1350" s="23" t="s">
        <v>1284</v>
      </c>
      <c r="D1350" s="23">
        <v>70</v>
      </c>
    </row>
    <row r="1351" s="8" customFormat="1" ht="22" customHeight="1" spans="1:4">
      <c r="A1351" s="23">
        <v>1349</v>
      </c>
      <c r="B1351" s="27" t="s">
        <v>1313</v>
      </c>
      <c r="C1351" s="23" t="s">
        <v>1284</v>
      </c>
      <c r="D1351" s="23">
        <v>70</v>
      </c>
    </row>
    <row r="1352" s="8" customFormat="1" ht="22" customHeight="1" spans="1:4">
      <c r="A1352" s="23">
        <v>1350</v>
      </c>
      <c r="B1352" s="27" t="s">
        <v>1314</v>
      </c>
      <c r="C1352" s="23" t="s">
        <v>1284</v>
      </c>
      <c r="D1352" s="23">
        <v>70</v>
      </c>
    </row>
    <row r="1353" s="8" customFormat="1" ht="22" customHeight="1" spans="1:4">
      <c r="A1353" s="23">
        <v>1351</v>
      </c>
      <c r="B1353" s="27" t="s">
        <v>1315</v>
      </c>
      <c r="C1353" s="23" t="s">
        <v>1284</v>
      </c>
      <c r="D1353" s="23">
        <v>70</v>
      </c>
    </row>
    <row r="1354" s="8" customFormat="1" ht="22" customHeight="1" spans="1:4">
      <c r="A1354" s="23">
        <v>1352</v>
      </c>
      <c r="B1354" s="27" t="s">
        <v>1316</v>
      </c>
      <c r="C1354" s="23" t="s">
        <v>1284</v>
      </c>
      <c r="D1354" s="23">
        <v>70</v>
      </c>
    </row>
    <row r="1355" s="8" customFormat="1" ht="22" customHeight="1" spans="1:4">
      <c r="A1355" s="23">
        <v>1353</v>
      </c>
      <c r="B1355" s="27" t="s">
        <v>1317</v>
      </c>
      <c r="C1355" s="54" t="s">
        <v>1284</v>
      </c>
      <c r="D1355" s="23">
        <v>70</v>
      </c>
    </row>
    <row r="1356" s="7" customFormat="1" ht="22" customHeight="1" spans="1:4">
      <c r="A1356" s="23">
        <v>1354</v>
      </c>
      <c r="B1356" s="27" t="s">
        <v>1318</v>
      </c>
      <c r="C1356" s="23" t="s">
        <v>1284</v>
      </c>
      <c r="D1356" s="23">
        <v>70</v>
      </c>
    </row>
    <row r="1357" s="7" customFormat="1" ht="22" customHeight="1" spans="1:4">
      <c r="A1357" s="23">
        <v>1355</v>
      </c>
      <c r="B1357" s="27" t="s">
        <v>1319</v>
      </c>
      <c r="C1357" s="23" t="s">
        <v>1284</v>
      </c>
      <c r="D1357" s="23">
        <v>70</v>
      </c>
    </row>
    <row r="1358" s="9" customFormat="1" ht="22" customHeight="1" spans="1:4">
      <c r="A1358" s="23">
        <v>1356</v>
      </c>
      <c r="B1358" s="27" t="s">
        <v>1320</v>
      </c>
      <c r="C1358" s="23" t="s">
        <v>1284</v>
      </c>
      <c r="D1358" s="23">
        <v>70</v>
      </c>
    </row>
    <row r="1359" s="9" customFormat="1" ht="22" customHeight="1" spans="1:4">
      <c r="A1359" s="23">
        <v>1357</v>
      </c>
      <c r="B1359" s="27" t="s">
        <v>1321</v>
      </c>
      <c r="C1359" s="23" t="s">
        <v>1284</v>
      </c>
      <c r="D1359" s="23">
        <v>70</v>
      </c>
    </row>
    <row r="1360" s="9" customFormat="1" ht="22" customHeight="1" spans="1:4">
      <c r="A1360" s="23">
        <v>1358</v>
      </c>
      <c r="B1360" s="27" t="s">
        <v>1322</v>
      </c>
      <c r="C1360" s="23" t="s">
        <v>1284</v>
      </c>
      <c r="D1360" s="23">
        <v>70</v>
      </c>
    </row>
    <row r="1361" s="9" customFormat="1" ht="22" customHeight="1" spans="1:4">
      <c r="A1361" s="23">
        <v>1359</v>
      </c>
      <c r="B1361" s="27" t="s">
        <v>1323</v>
      </c>
      <c r="C1361" s="23" t="s">
        <v>1284</v>
      </c>
      <c r="D1361" s="23">
        <v>70</v>
      </c>
    </row>
    <row r="1362" s="9" customFormat="1" ht="22" customHeight="1" spans="1:4">
      <c r="A1362" s="23">
        <v>1360</v>
      </c>
      <c r="B1362" s="27" t="s">
        <v>1324</v>
      </c>
      <c r="C1362" s="23" t="s">
        <v>1284</v>
      </c>
      <c r="D1362" s="23">
        <v>70</v>
      </c>
    </row>
    <row r="1363" s="9" customFormat="1" ht="22" customHeight="1" spans="1:4">
      <c r="A1363" s="23">
        <v>1361</v>
      </c>
      <c r="B1363" s="27" t="s">
        <v>1325</v>
      </c>
      <c r="C1363" s="23" t="s">
        <v>1284</v>
      </c>
      <c r="D1363" s="23">
        <v>70</v>
      </c>
    </row>
    <row r="1364" s="9" customFormat="1" ht="22" customHeight="1" spans="1:4">
      <c r="A1364" s="23">
        <v>1362</v>
      </c>
      <c r="B1364" s="27" t="s">
        <v>1326</v>
      </c>
      <c r="C1364" s="23" t="s">
        <v>1284</v>
      </c>
      <c r="D1364" s="23">
        <v>70</v>
      </c>
    </row>
    <row r="1365" s="9" customFormat="1" ht="22" customHeight="1" spans="1:4">
      <c r="A1365" s="23">
        <v>1363</v>
      </c>
      <c r="B1365" s="27" t="s">
        <v>1327</v>
      </c>
      <c r="C1365" s="23" t="s">
        <v>1284</v>
      </c>
      <c r="D1365" s="23">
        <v>70</v>
      </c>
    </row>
    <row r="1366" s="9" customFormat="1" ht="22" customHeight="1" spans="1:4">
      <c r="A1366" s="23">
        <v>1364</v>
      </c>
      <c r="B1366" s="27" t="s">
        <v>1328</v>
      </c>
      <c r="C1366" s="23" t="s">
        <v>1284</v>
      </c>
      <c r="D1366" s="23">
        <v>70</v>
      </c>
    </row>
    <row r="1367" s="9" customFormat="1" ht="22" customHeight="1" spans="1:4">
      <c r="A1367" s="23">
        <v>1365</v>
      </c>
      <c r="B1367" s="27" t="s">
        <v>1329</v>
      </c>
      <c r="C1367" s="23" t="s">
        <v>1284</v>
      </c>
      <c r="D1367" s="23">
        <v>70</v>
      </c>
    </row>
    <row r="1368" s="9" customFormat="1" ht="22" customHeight="1" spans="1:4">
      <c r="A1368" s="23">
        <v>1366</v>
      </c>
      <c r="B1368" s="27" t="s">
        <v>1330</v>
      </c>
      <c r="C1368" s="23" t="s">
        <v>1284</v>
      </c>
      <c r="D1368" s="23">
        <v>70</v>
      </c>
    </row>
    <row r="1369" s="9" customFormat="1" ht="22" customHeight="1" spans="1:4">
      <c r="A1369" s="23">
        <v>1367</v>
      </c>
      <c r="B1369" s="27" t="s">
        <v>1331</v>
      </c>
      <c r="C1369" s="23" t="s">
        <v>1284</v>
      </c>
      <c r="D1369" s="23">
        <v>70</v>
      </c>
    </row>
    <row r="1370" s="9" customFormat="1" ht="22" customHeight="1" spans="1:4">
      <c r="A1370" s="23">
        <v>1368</v>
      </c>
      <c r="B1370" s="27" t="s">
        <v>1332</v>
      </c>
      <c r="C1370" s="23" t="s">
        <v>1284</v>
      </c>
      <c r="D1370" s="23">
        <v>70</v>
      </c>
    </row>
    <row r="1371" s="9" customFormat="1" ht="22" customHeight="1" spans="1:4">
      <c r="A1371" s="23">
        <v>1369</v>
      </c>
      <c r="B1371" s="27" t="s">
        <v>1333</v>
      </c>
      <c r="C1371" s="23" t="s">
        <v>1284</v>
      </c>
      <c r="D1371" s="23">
        <v>70</v>
      </c>
    </row>
    <row r="1372" s="9" customFormat="1" ht="22" customHeight="1" spans="1:4">
      <c r="A1372" s="23">
        <v>1370</v>
      </c>
      <c r="B1372" s="23" t="s">
        <v>1334</v>
      </c>
      <c r="C1372" s="23" t="s">
        <v>1284</v>
      </c>
      <c r="D1372" s="23">
        <v>70</v>
      </c>
    </row>
    <row r="1373" s="9" customFormat="1" ht="22" customHeight="1" spans="1:4">
      <c r="A1373" s="23">
        <v>1371</v>
      </c>
      <c r="B1373" s="27" t="s">
        <v>664</v>
      </c>
      <c r="C1373" s="23" t="s">
        <v>1284</v>
      </c>
      <c r="D1373" s="23">
        <v>70</v>
      </c>
    </row>
    <row r="1374" s="9" customFormat="1" ht="22" customHeight="1" spans="1:4">
      <c r="A1374" s="23">
        <v>1372</v>
      </c>
      <c r="B1374" s="27" t="s">
        <v>1335</v>
      </c>
      <c r="C1374" s="23" t="s">
        <v>1284</v>
      </c>
      <c r="D1374" s="23">
        <v>70</v>
      </c>
    </row>
    <row r="1375" s="9" customFormat="1" ht="22" customHeight="1" spans="1:4">
      <c r="A1375" s="23">
        <v>1373</v>
      </c>
      <c r="B1375" s="27" t="s">
        <v>1336</v>
      </c>
      <c r="C1375" s="23" t="s">
        <v>1284</v>
      </c>
      <c r="D1375" s="23">
        <v>70</v>
      </c>
    </row>
    <row r="1376" s="9" customFormat="1" ht="22" customHeight="1" spans="1:4">
      <c r="A1376" s="23">
        <v>1374</v>
      </c>
      <c r="B1376" s="27" t="s">
        <v>1337</v>
      </c>
      <c r="C1376" s="23" t="s">
        <v>1284</v>
      </c>
      <c r="D1376" s="23">
        <v>70</v>
      </c>
    </row>
    <row r="1377" s="7" customFormat="1" ht="22" customHeight="1" spans="1:4">
      <c r="A1377" s="23">
        <v>1375</v>
      </c>
      <c r="B1377" s="27" t="s">
        <v>1338</v>
      </c>
      <c r="C1377" s="23" t="s">
        <v>1284</v>
      </c>
      <c r="D1377" s="23">
        <v>70</v>
      </c>
    </row>
    <row r="1378" s="7" customFormat="1" ht="22" customHeight="1" spans="1:4">
      <c r="A1378" s="23">
        <v>1376</v>
      </c>
      <c r="B1378" s="27" t="s">
        <v>1339</v>
      </c>
      <c r="C1378" s="23" t="s">
        <v>1284</v>
      </c>
      <c r="D1378" s="23">
        <v>70</v>
      </c>
    </row>
    <row r="1379" s="7" customFormat="1" ht="22" customHeight="1" spans="1:4">
      <c r="A1379" s="23">
        <v>1377</v>
      </c>
      <c r="B1379" s="27" t="s">
        <v>1340</v>
      </c>
      <c r="C1379" s="23" t="s">
        <v>1284</v>
      </c>
      <c r="D1379" s="23">
        <v>70</v>
      </c>
    </row>
    <row r="1380" s="7" customFormat="1" ht="22" customHeight="1" spans="1:4">
      <c r="A1380" s="23">
        <v>1378</v>
      </c>
      <c r="B1380" s="27" t="s">
        <v>1341</v>
      </c>
      <c r="C1380" s="23" t="s">
        <v>1284</v>
      </c>
      <c r="D1380" s="23">
        <v>70</v>
      </c>
    </row>
    <row r="1381" s="7" customFormat="1" ht="22" customHeight="1" spans="1:4">
      <c r="A1381" s="23">
        <v>1379</v>
      </c>
      <c r="B1381" s="27" t="s">
        <v>1342</v>
      </c>
      <c r="C1381" s="23" t="s">
        <v>1284</v>
      </c>
      <c r="D1381" s="23">
        <v>70</v>
      </c>
    </row>
    <row r="1382" s="7" customFormat="1" ht="22" customHeight="1" spans="1:4">
      <c r="A1382" s="23">
        <v>1380</v>
      </c>
      <c r="B1382" s="27" t="s">
        <v>1343</v>
      </c>
      <c r="C1382" s="23" t="s">
        <v>1284</v>
      </c>
      <c r="D1382" s="23">
        <v>70</v>
      </c>
    </row>
    <row r="1383" s="8" customFormat="1" ht="22" customHeight="1" spans="1:4">
      <c r="A1383" s="23">
        <v>1381</v>
      </c>
      <c r="B1383" s="27" t="s">
        <v>1344</v>
      </c>
      <c r="C1383" s="23" t="s">
        <v>1284</v>
      </c>
      <c r="D1383" s="23">
        <v>70</v>
      </c>
    </row>
    <row r="1384" s="8" customFormat="1" ht="22" customHeight="1" spans="1:4">
      <c r="A1384" s="23">
        <v>1382</v>
      </c>
      <c r="B1384" s="27" t="s">
        <v>1345</v>
      </c>
      <c r="C1384" s="23" t="s">
        <v>1284</v>
      </c>
      <c r="D1384" s="23">
        <v>70</v>
      </c>
    </row>
    <row r="1385" s="8" customFormat="1" ht="22" customHeight="1" spans="1:4">
      <c r="A1385" s="23">
        <v>1383</v>
      </c>
      <c r="B1385" s="23" t="s">
        <v>1346</v>
      </c>
      <c r="C1385" s="23" t="s">
        <v>1284</v>
      </c>
      <c r="D1385" s="23">
        <v>70</v>
      </c>
    </row>
    <row r="1386" s="8" customFormat="1" ht="22" customHeight="1" spans="1:4">
      <c r="A1386" s="23">
        <v>1384</v>
      </c>
      <c r="B1386" s="23" t="s">
        <v>1347</v>
      </c>
      <c r="C1386" s="23" t="s">
        <v>1284</v>
      </c>
      <c r="D1386" s="23">
        <v>70</v>
      </c>
    </row>
    <row r="1387" s="8" customFormat="1" ht="22" customHeight="1" spans="1:4">
      <c r="A1387" s="23">
        <v>1385</v>
      </c>
      <c r="B1387" s="23" t="s">
        <v>1348</v>
      </c>
      <c r="C1387" s="23" t="s">
        <v>1284</v>
      </c>
      <c r="D1387" s="23">
        <v>70</v>
      </c>
    </row>
    <row r="1388" s="8" customFormat="1" ht="22" customHeight="1" spans="1:4">
      <c r="A1388" s="23">
        <v>1386</v>
      </c>
      <c r="B1388" s="23" t="s">
        <v>1349</v>
      </c>
      <c r="C1388" s="23" t="s">
        <v>1284</v>
      </c>
      <c r="D1388" s="23">
        <v>70</v>
      </c>
    </row>
    <row r="1389" s="8" customFormat="1" ht="22" customHeight="1" spans="1:4">
      <c r="A1389" s="23">
        <v>1387</v>
      </c>
      <c r="B1389" s="23" t="s">
        <v>1350</v>
      </c>
      <c r="C1389" s="23" t="s">
        <v>1284</v>
      </c>
      <c r="D1389" s="23">
        <v>70</v>
      </c>
    </row>
    <row r="1390" s="8" customFormat="1" ht="22" customHeight="1" spans="1:4">
      <c r="A1390" s="23">
        <v>1388</v>
      </c>
      <c r="B1390" s="23" t="s">
        <v>1351</v>
      </c>
      <c r="C1390" s="23" t="s">
        <v>1284</v>
      </c>
      <c r="D1390" s="23">
        <v>70</v>
      </c>
    </row>
    <row r="1391" s="8" customFormat="1" ht="22" customHeight="1" spans="1:4">
      <c r="A1391" s="23">
        <v>1389</v>
      </c>
      <c r="B1391" s="23" t="s">
        <v>1352</v>
      </c>
      <c r="C1391" s="23" t="s">
        <v>1284</v>
      </c>
      <c r="D1391" s="23">
        <v>70</v>
      </c>
    </row>
    <row r="1392" s="8" customFormat="1" ht="22" customHeight="1" spans="1:4">
      <c r="A1392" s="23">
        <v>1390</v>
      </c>
      <c r="B1392" s="23" t="s">
        <v>1353</v>
      </c>
      <c r="C1392" s="23" t="s">
        <v>1284</v>
      </c>
      <c r="D1392" s="23">
        <v>70</v>
      </c>
    </row>
    <row r="1393" s="8" customFormat="1" ht="22" customHeight="1" spans="1:4">
      <c r="A1393" s="23">
        <v>1391</v>
      </c>
      <c r="B1393" s="23" t="s">
        <v>1354</v>
      </c>
      <c r="C1393" s="23" t="s">
        <v>1284</v>
      </c>
      <c r="D1393" s="23">
        <v>70</v>
      </c>
    </row>
    <row r="1394" s="8" customFormat="1" ht="22" customHeight="1" spans="1:4">
      <c r="A1394" s="23">
        <v>1392</v>
      </c>
      <c r="B1394" s="23" t="s">
        <v>817</v>
      </c>
      <c r="C1394" s="23" t="s">
        <v>1284</v>
      </c>
      <c r="D1394" s="23">
        <v>70</v>
      </c>
    </row>
    <row r="1395" s="8" customFormat="1" ht="22" customHeight="1" spans="1:4">
      <c r="A1395" s="23">
        <v>1393</v>
      </c>
      <c r="B1395" s="23" t="s">
        <v>1355</v>
      </c>
      <c r="C1395" s="23" t="s">
        <v>1284</v>
      </c>
      <c r="D1395" s="23">
        <v>70</v>
      </c>
    </row>
    <row r="1396" s="8" customFormat="1" ht="22" customHeight="1" spans="1:4">
      <c r="A1396" s="23">
        <v>1394</v>
      </c>
      <c r="B1396" s="23" t="s">
        <v>1356</v>
      </c>
      <c r="C1396" s="23" t="s">
        <v>1284</v>
      </c>
      <c r="D1396" s="23">
        <v>70</v>
      </c>
    </row>
    <row r="1397" s="8" customFormat="1" ht="22" customHeight="1" spans="1:4">
      <c r="A1397" s="23">
        <v>1395</v>
      </c>
      <c r="B1397" s="23" t="s">
        <v>1357</v>
      </c>
      <c r="C1397" s="23" t="s">
        <v>1284</v>
      </c>
      <c r="D1397" s="23">
        <v>70</v>
      </c>
    </row>
    <row r="1398" s="8" customFormat="1" ht="22" customHeight="1" spans="1:4">
      <c r="A1398" s="23">
        <v>1396</v>
      </c>
      <c r="B1398" s="23" t="s">
        <v>1358</v>
      </c>
      <c r="C1398" s="23" t="s">
        <v>1284</v>
      </c>
      <c r="D1398" s="23">
        <v>70</v>
      </c>
    </row>
    <row r="1399" s="8" customFormat="1" ht="22" customHeight="1" spans="1:4">
      <c r="A1399" s="23">
        <v>1397</v>
      </c>
      <c r="B1399" s="23" t="s">
        <v>1359</v>
      </c>
      <c r="C1399" s="23" t="s">
        <v>1284</v>
      </c>
      <c r="D1399" s="23">
        <v>70</v>
      </c>
    </row>
    <row r="1400" s="8" customFormat="1" ht="22" customHeight="1" spans="1:4">
      <c r="A1400" s="23">
        <v>1398</v>
      </c>
      <c r="B1400" s="23" t="s">
        <v>1360</v>
      </c>
      <c r="C1400" s="23" t="s">
        <v>1284</v>
      </c>
      <c r="D1400" s="23">
        <v>70</v>
      </c>
    </row>
    <row r="1401" s="8" customFormat="1" ht="22" customHeight="1" spans="1:4">
      <c r="A1401" s="23">
        <v>1399</v>
      </c>
      <c r="B1401" s="23" t="s">
        <v>1361</v>
      </c>
      <c r="C1401" s="23" t="s">
        <v>1284</v>
      </c>
      <c r="D1401" s="23">
        <v>70</v>
      </c>
    </row>
    <row r="1402" s="8" customFormat="1" ht="22" customHeight="1" spans="1:4">
      <c r="A1402" s="23">
        <v>1400</v>
      </c>
      <c r="B1402" s="27" t="s">
        <v>1362</v>
      </c>
      <c r="C1402" s="27" t="s">
        <v>1284</v>
      </c>
      <c r="D1402" s="23">
        <v>70</v>
      </c>
    </row>
    <row r="1403" s="8" customFormat="1" ht="22" customHeight="1" spans="1:4">
      <c r="A1403" s="23">
        <v>1401</v>
      </c>
      <c r="B1403" s="27" t="s">
        <v>1363</v>
      </c>
      <c r="C1403" s="27" t="s">
        <v>1284</v>
      </c>
      <c r="D1403" s="23">
        <v>70</v>
      </c>
    </row>
    <row r="1404" s="8" customFormat="1" ht="22" customHeight="1" spans="1:4">
      <c r="A1404" s="23">
        <v>1402</v>
      </c>
      <c r="B1404" s="27" t="s">
        <v>1364</v>
      </c>
      <c r="C1404" s="27" t="s">
        <v>1284</v>
      </c>
      <c r="D1404" s="23">
        <v>70</v>
      </c>
    </row>
    <row r="1405" s="8" customFormat="1" ht="22" customHeight="1" spans="1:4">
      <c r="A1405" s="23">
        <v>1403</v>
      </c>
      <c r="B1405" s="27" t="s">
        <v>1365</v>
      </c>
      <c r="C1405" s="27" t="s">
        <v>1284</v>
      </c>
      <c r="D1405" s="23">
        <v>70</v>
      </c>
    </row>
    <row r="1406" s="8" customFormat="1" ht="22" customHeight="1" spans="1:4">
      <c r="A1406" s="23">
        <v>1404</v>
      </c>
      <c r="B1406" s="27" t="s">
        <v>1366</v>
      </c>
      <c r="C1406" s="27" t="s">
        <v>1284</v>
      </c>
      <c r="D1406" s="23">
        <v>70</v>
      </c>
    </row>
    <row r="1407" s="8" customFormat="1" ht="22" customHeight="1" spans="1:4">
      <c r="A1407" s="23">
        <v>1405</v>
      </c>
      <c r="B1407" s="27" t="s">
        <v>1367</v>
      </c>
      <c r="C1407" s="27" t="s">
        <v>1284</v>
      </c>
      <c r="D1407" s="23">
        <v>70</v>
      </c>
    </row>
    <row r="1408" s="8" customFormat="1" ht="22" customHeight="1" spans="1:4">
      <c r="A1408" s="23">
        <v>1406</v>
      </c>
      <c r="B1408" s="27" t="s">
        <v>1368</v>
      </c>
      <c r="C1408" s="27" t="s">
        <v>1284</v>
      </c>
      <c r="D1408" s="23">
        <v>70</v>
      </c>
    </row>
    <row r="1409" s="8" customFormat="1" ht="22" customHeight="1" spans="1:4">
      <c r="A1409" s="23">
        <v>1407</v>
      </c>
      <c r="B1409" s="23" t="s">
        <v>1369</v>
      </c>
      <c r="C1409" s="27" t="s">
        <v>1284</v>
      </c>
      <c r="D1409" s="23">
        <v>70</v>
      </c>
    </row>
    <row r="1410" s="8" customFormat="1" ht="22" customHeight="1" spans="1:4">
      <c r="A1410" s="23">
        <v>1408</v>
      </c>
      <c r="B1410" s="27" t="s">
        <v>1370</v>
      </c>
      <c r="C1410" s="27" t="s">
        <v>1284</v>
      </c>
      <c r="D1410" s="23">
        <v>70</v>
      </c>
    </row>
    <row r="1411" s="8" customFormat="1" ht="22" customHeight="1" spans="1:4">
      <c r="A1411" s="23">
        <v>1409</v>
      </c>
      <c r="B1411" s="27" t="s">
        <v>1371</v>
      </c>
      <c r="C1411" s="27" t="s">
        <v>1284</v>
      </c>
      <c r="D1411" s="23">
        <v>70</v>
      </c>
    </row>
    <row r="1412" s="8" customFormat="1" ht="22" customHeight="1" spans="1:4">
      <c r="A1412" s="23">
        <v>1410</v>
      </c>
      <c r="B1412" s="27" t="s">
        <v>1372</v>
      </c>
      <c r="C1412" s="27" t="s">
        <v>1284</v>
      </c>
      <c r="D1412" s="23">
        <v>70</v>
      </c>
    </row>
    <row r="1413" s="8" customFormat="1" ht="22" customHeight="1" spans="1:4">
      <c r="A1413" s="23">
        <v>1411</v>
      </c>
      <c r="B1413" s="23" t="s">
        <v>1373</v>
      </c>
      <c r="C1413" s="27" t="s">
        <v>1284</v>
      </c>
      <c r="D1413" s="23">
        <v>70</v>
      </c>
    </row>
    <row r="1414" s="8" customFormat="1" ht="22" customHeight="1" spans="1:4">
      <c r="A1414" s="23">
        <v>1412</v>
      </c>
      <c r="B1414" s="27" t="s">
        <v>1374</v>
      </c>
      <c r="C1414" s="27" t="s">
        <v>1284</v>
      </c>
      <c r="D1414" s="23">
        <v>70</v>
      </c>
    </row>
    <row r="1415" s="8" customFormat="1" ht="22" customHeight="1" spans="1:4">
      <c r="A1415" s="23">
        <v>1413</v>
      </c>
      <c r="B1415" s="27" t="s">
        <v>1375</v>
      </c>
      <c r="C1415" s="27" t="s">
        <v>1284</v>
      </c>
      <c r="D1415" s="23">
        <v>70</v>
      </c>
    </row>
    <row r="1416" s="8" customFormat="1" ht="22" customHeight="1" spans="1:4">
      <c r="A1416" s="23">
        <v>1414</v>
      </c>
      <c r="B1416" s="27" t="s">
        <v>1376</v>
      </c>
      <c r="C1416" s="27" t="s">
        <v>1284</v>
      </c>
      <c r="D1416" s="23">
        <v>70</v>
      </c>
    </row>
    <row r="1417" s="8" customFormat="1" ht="22" customHeight="1" spans="1:4">
      <c r="A1417" s="23">
        <v>1415</v>
      </c>
      <c r="B1417" s="27" t="s">
        <v>1377</v>
      </c>
      <c r="C1417" s="27" t="s">
        <v>1284</v>
      </c>
      <c r="D1417" s="23">
        <v>70</v>
      </c>
    </row>
    <row r="1418" s="8" customFormat="1" ht="22" customHeight="1" spans="1:4">
      <c r="A1418" s="23">
        <v>1416</v>
      </c>
      <c r="B1418" s="27" t="s">
        <v>1378</v>
      </c>
      <c r="C1418" s="27" t="s">
        <v>1284</v>
      </c>
      <c r="D1418" s="23">
        <v>70</v>
      </c>
    </row>
    <row r="1419" s="8" customFormat="1" ht="22" customHeight="1" spans="1:4">
      <c r="A1419" s="23">
        <v>1417</v>
      </c>
      <c r="B1419" s="27" t="s">
        <v>1379</v>
      </c>
      <c r="C1419" s="27" t="s">
        <v>1284</v>
      </c>
      <c r="D1419" s="23">
        <v>70</v>
      </c>
    </row>
    <row r="1420" s="8" customFormat="1" ht="22" customHeight="1" spans="1:4">
      <c r="A1420" s="23">
        <v>1418</v>
      </c>
      <c r="B1420" s="27" t="s">
        <v>1380</v>
      </c>
      <c r="C1420" s="27" t="s">
        <v>1284</v>
      </c>
      <c r="D1420" s="23">
        <v>70</v>
      </c>
    </row>
    <row r="1421" s="8" customFormat="1" ht="22" customHeight="1" spans="1:4">
      <c r="A1421" s="23">
        <v>1419</v>
      </c>
      <c r="B1421" s="27" t="s">
        <v>1381</v>
      </c>
      <c r="C1421" s="27" t="s">
        <v>1284</v>
      </c>
      <c r="D1421" s="23">
        <v>70</v>
      </c>
    </row>
    <row r="1422" s="8" customFormat="1" ht="22" customHeight="1" spans="1:4">
      <c r="A1422" s="23">
        <v>1420</v>
      </c>
      <c r="B1422" s="27" t="s">
        <v>1382</v>
      </c>
      <c r="C1422" s="27" t="s">
        <v>1284</v>
      </c>
      <c r="D1422" s="23">
        <v>70</v>
      </c>
    </row>
    <row r="1423" s="8" customFormat="1" ht="22" customHeight="1" spans="1:4">
      <c r="A1423" s="23">
        <v>1421</v>
      </c>
      <c r="B1423" s="27" t="s">
        <v>1383</v>
      </c>
      <c r="C1423" s="27" t="s">
        <v>1284</v>
      </c>
      <c r="D1423" s="23">
        <v>70</v>
      </c>
    </row>
    <row r="1424" s="8" customFormat="1" ht="22" customHeight="1" spans="1:4">
      <c r="A1424" s="23">
        <v>1422</v>
      </c>
      <c r="B1424" s="86" t="s">
        <v>1384</v>
      </c>
      <c r="C1424" s="27" t="s">
        <v>1284</v>
      </c>
      <c r="D1424" s="23">
        <v>70</v>
      </c>
    </row>
    <row r="1425" s="8" customFormat="1" ht="22" customHeight="1" spans="1:4">
      <c r="A1425" s="23">
        <v>1423</v>
      </c>
      <c r="B1425" s="23" t="s">
        <v>1385</v>
      </c>
      <c r="C1425" s="27" t="s">
        <v>1284</v>
      </c>
      <c r="D1425" s="23">
        <v>70</v>
      </c>
    </row>
    <row r="1426" s="8" customFormat="1" ht="22" customHeight="1" spans="1:4">
      <c r="A1426" s="23">
        <v>1424</v>
      </c>
      <c r="B1426" s="23" t="s">
        <v>1386</v>
      </c>
      <c r="C1426" s="27" t="s">
        <v>1284</v>
      </c>
      <c r="D1426" s="23">
        <v>70</v>
      </c>
    </row>
    <row r="1427" s="8" customFormat="1" ht="22" customHeight="1" spans="1:4">
      <c r="A1427" s="23">
        <v>1425</v>
      </c>
      <c r="B1427" s="23" t="s">
        <v>1387</v>
      </c>
      <c r="C1427" s="27" t="s">
        <v>1284</v>
      </c>
      <c r="D1427" s="23">
        <v>70</v>
      </c>
    </row>
    <row r="1428" s="8" customFormat="1" ht="22" customHeight="1" spans="1:4">
      <c r="A1428" s="23">
        <v>1426</v>
      </c>
      <c r="B1428" s="27" t="s">
        <v>1388</v>
      </c>
      <c r="C1428" s="27" t="s">
        <v>1284</v>
      </c>
      <c r="D1428" s="23">
        <v>70</v>
      </c>
    </row>
    <row r="1429" s="8" customFormat="1" ht="22" customHeight="1" spans="1:4">
      <c r="A1429" s="23">
        <v>1427</v>
      </c>
      <c r="B1429" s="23" t="s">
        <v>1389</v>
      </c>
      <c r="C1429" s="27" t="s">
        <v>1284</v>
      </c>
      <c r="D1429" s="23">
        <v>70</v>
      </c>
    </row>
    <row r="1430" s="8" customFormat="1" ht="22" customHeight="1" spans="1:4">
      <c r="A1430" s="23">
        <v>1428</v>
      </c>
      <c r="B1430" s="23" t="s">
        <v>1390</v>
      </c>
      <c r="C1430" s="27" t="s">
        <v>1284</v>
      </c>
      <c r="D1430" s="23">
        <v>70</v>
      </c>
    </row>
    <row r="1431" s="8" customFormat="1" ht="22" customHeight="1" spans="1:4">
      <c r="A1431" s="23">
        <v>1429</v>
      </c>
      <c r="B1431" s="23" t="s">
        <v>1391</v>
      </c>
      <c r="C1431" s="27" t="s">
        <v>1284</v>
      </c>
      <c r="D1431" s="23">
        <v>70</v>
      </c>
    </row>
    <row r="1432" s="8" customFormat="1" ht="22" customHeight="1" spans="1:4">
      <c r="A1432" s="23">
        <v>1430</v>
      </c>
      <c r="B1432" s="23" t="s">
        <v>1392</v>
      </c>
      <c r="C1432" s="27" t="s">
        <v>1284</v>
      </c>
      <c r="D1432" s="23">
        <v>70</v>
      </c>
    </row>
    <row r="1433" s="8" customFormat="1" ht="22" customHeight="1" spans="1:4">
      <c r="A1433" s="23">
        <v>1431</v>
      </c>
      <c r="B1433" s="23" t="s">
        <v>1393</v>
      </c>
      <c r="C1433" s="27" t="s">
        <v>1284</v>
      </c>
      <c r="D1433" s="23">
        <v>70</v>
      </c>
    </row>
    <row r="1434" s="8" customFormat="1" ht="22" customHeight="1" spans="1:4">
      <c r="A1434" s="23">
        <v>1432</v>
      </c>
      <c r="B1434" s="23" t="s">
        <v>1394</v>
      </c>
      <c r="C1434" s="27" t="s">
        <v>1284</v>
      </c>
      <c r="D1434" s="23">
        <v>70</v>
      </c>
    </row>
    <row r="1435" s="8" customFormat="1" ht="22" customHeight="1" spans="1:4">
      <c r="A1435" s="23">
        <v>1433</v>
      </c>
      <c r="B1435" s="27" t="s">
        <v>1395</v>
      </c>
      <c r="C1435" s="27" t="s">
        <v>1284</v>
      </c>
      <c r="D1435" s="23">
        <v>70</v>
      </c>
    </row>
    <row r="1436" s="8" customFormat="1" ht="22" customHeight="1" spans="1:4">
      <c r="A1436" s="23">
        <v>1434</v>
      </c>
      <c r="B1436" s="27" t="s">
        <v>1396</v>
      </c>
      <c r="C1436" s="27" t="s">
        <v>1284</v>
      </c>
      <c r="D1436" s="23">
        <v>70</v>
      </c>
    </row>
    <row r="1437" s="8" customFormat="1" ht="22" customHeight="1" spans="1:4">
      <c r="A1437" s="23">
        <v>1435</v>
      </c>
      <c r="B1437" s="27" t="s">
        <v>1397</v>
      </c>
      <c r="C1437" s="27" t="s">
        <v>1284</v>
      </c>
      <c r="D1437" s="23">
        <v>70</v>
      </c>
    </row>
    <row r="1438" s="8" customFormat="1" ht="22" customHeight="1" spans="1:4">
      <c r="A1438" s="23">
        <v>1436</v>
      </c>
      <c r="B1438" s="27" t="s">
        <v>1398</v>
      </c>
      <c r="C1438" s="27" t="s">
        <v>1284</v>
      </c>
      <c r="D1438" s="23">
        <v>70</v>
      </c>
    </row>
    <row r="1439" s="8" customFormat="1" ht="22" customHeight="1" spans="1:4">
      <c r="A1439" s="23">
        <v>1437</v>
      </c>
      <c r="B1439" s="27" t="s">
        <v>1399</v>
      </c>
      <c r="C1439" s="27" t="s">
        <v>1284</v>
      </c>
      <c r="D1439" s="23">
        <v>70</v>
      </c>
    </row>
    <row r="1440" s="8" customFormat="1" ht="22" customHeight="1" spans="1:4">
      <c r="A1440" s="23">
        <v>1438</v>
      </c>
      <c r="B1440" s="23" t="s">
        <v>1400</v>
      </c>
      <c r="C1440" s="27" t="s">
        <v>1284</v>
      </c>
      <c r="D1440" s="23">
        <v>70</v>
      </c>
    </row>
    <row r="1441" s="8" customFormat="1" ht="22" customHeight="1" spans="1:4">
      <c r="A1441" s="23">
        <v>1439</v>
      </c>
      <c r="B1441" s="27" t="s">
        <v>1401</v>
      </c>
      <c r="C1441" s="27" t="s">
        <v>1284</v>
      </c>
      <c r="D1441" s="23">
        <v>70</v>
      </c>
    </row>
    <row r="1442" s="8" customFormat="1" ht="22" customHeight="1" spans="1:4">
      <c r="A1442" s="23">
        <v>1440</v>
      </c>
      <c r="B1442" s="27" t="s">
        <v>1402</v>
      </c>
      <c r="C1442" s="27" t="s">
        <v>1284</v>
      </c>
      <c r="D1442" s="23">
        <v>70</v>
      </c>
    </row>
    <row r="1443" s="8" customFormat="1" ht="22" customHeight="1" spans="1:4">
      <c r="A1443" s="23">
        <v>1441</v>
      </c>
      <c r="B1443" s="27" t="s">
        <v>1403</v>
      </c>
      <c r="C1443" s="27" t="s">
        <v>1284</v>
      </c>
      <c r="D1443" s="23">
        <v>70</v>
      </c>
    </row>
    <row r="1444" s="8" customFormat="1" ht="22" customHeight="1" spans="1:4">
      <c r="A1444" s="23">
        <v>1442</v>
      </c>
      <c r="B1444" s="27" t="s">
        <v>1404</v>
      </c>
      <c r="C1444" s="27" t="s">
        <v>1284</v>
      </c>
      <c r="D1444" s="23">
        <v>70</v>
      </c>
    </row>
    <row r="1445" s="8" customFormat="1" ht="22" customHeight="1" spans="1:4">
      <c r="A1445" s="23">
        <v>1443</v>
      </c>
      <c r="B1445" s="27" t="s">
        <v>1405</v>
      </c>
      <c r="C1445" s="27" t="s">
        <v>1284</v>
      </c>
      <c r="D1445" s="23">
        <v>70</v>
      </c>
    </row>
    <row r="1446" s="8" customFormat="1" ht="22" customHeight="1" spans="1:4">
      <c r="A1446" s="23">
        <v>1444</v>
      </c>
      <c r="B1446" s="23" t="s">
        <v>1406</v>
      </c>
      <c r="C1446" s="27" t="s">
        <v>1284</v>
      </c>
      <c r="D1446" s="23">
        <v>70</v>
      </c>
    </row>
    <row r="1447" s="8" customFormat="1" ht="22" customHeight="1" spans="1:4">
      <c r="A1447" s="23">
        <v>1445</v>
      </c>
      <c r="B1447" s="23" t="s">
        <v>1407</v>
      </c>
      <c r="C1447" s="27" t="s">
        <v>1284</v>
      </c>
      <c r="D1447" s="23">
        <v>70</v>
      </c>
    </row>
    <row r="1448" s="8" customFormat="1" ht="22" customHeight="1" spans="1:4">
      <c r="A1448" s="23">
        <v>1446</v>
      </c>
      <c r="B1448" s="23" t="s">
        <v>1408</v>
      </c>
      <c r="C1448" s="27" t="s">
        <v>1284</v>
      </c>
      <c r="D1448" s="23">
        <v>70</v>
      </c>
    </row>
    <row r="1449" s="8" customFormat="1" ht="22" customHeight="1" spans="1:4">
      <c r="A1449" s="23">
        <v>1447</v>
      </c>
      <c r="B1449" s="23" t="s">
        <v>1409</v>
      </c>
      <c r="C1449" s="23" t="s">
        <v>1284</v>
      </c>
      <c r="D1449" s="23">
        <v>70</v>
      </c>
    </row>
    <row r="1450" s="8" customFormat="1" ht="22" customHeight="1" spans="1:4">
      <c r="A1450" s="23">
        <v>1448</v>
      </c>
      <c r="B1450" s="49" t="s">
        <v>1410</v>
      </c>
      <c r="C1450" s="23" t="s">
        <v>1284</v>
      </c>
      <c r="D1450" s="23">
        <v>70</v>
      </c>
    </row>
    <row r="1451" s="8" customFormat="1" ht="22" customHeight="1" spans="1:4">
      <c r="A1451" s="23">
        <v>1449</v>
      </c>
      <c r="B1451" s="23" t="s">
        <v>1411</v>
      </c>
      <c r="C1451" s="23" t="s">
        <v>1284</v>
      </c>
      <c r="D1451" s="23">
        <v>70</v>
      </c>
    </row>
    <row r="1452" s="8" customFormat="1" ht="22" customHeight="1" spans="1:4">
      <c r="A1452" s="23">
        <v>1450</v>
      </c>
      <c r="B1452" s="49" t="s">
        <v>1412</v>
      </c>
      <c r="C1452" s="23" t="s">
        <v>1284</v>
      </c>
      <c r="D1452" s="23">
        <v>70</v>
      </c>
    </row>
    <row r="1453" s="8" customFormat="1" ht="22" customHeight="1" spans="1:4">
      <c r="A1453" s="23">
        <v>1451</v>
      </c>
      <c r="B1453" s="49" t="s">
        <v>1413</v>
      </c>
      <c r="C1453" s="23" t="s">
        <v>1284</v>
      </c>
      <c r="D1453" s="23">
        <v>70</v>
      </c>
    </row>
    <row r="1454" s="8" customFormat="1" ht="22" customHeight="1" spans="1:4">
      <c r="A1454" s="23">
        <v>1452</v>
      </c>
      <c r="B1454" s="27" t="s">
        <v>1414</v>
      </c>
      <c r="C1454" s="27" t="s">
        <v>1284</v>
      </c>
      <c r="D1454" s="23">
        <v>70</v>
      </c>
    </row>
    <row r="1455" s="8" customFormat="1" ht="22" customHeight="1" spans="1:4">
      <c r="A1455" s="23">
        <v>1453</v>
      </c>
      <c r="B1455" s="27" t="s">
        <v>1415</v>
      </c>
      <c r="C1455" s="27" t="s">
        <v>1284</v>
      </c>
      <c r="D1455" s="23">
        <v>70</v>
      </c>
    </row>
    <row r="1456" s="8" customFormat="1" ht="22" customHeight="1" spans="1:4">
      <c r="A1456" s="23">
        <v>1454</v>
      </c>
      <c r="B1456" s="27" t="s">
        <v>1416</v>
      </c>
      <c r="C1456" s="27" t="s">
        <v>1284</v>
      </c>
      <c r="D1456" s="23">
        <v>70</v>
      </c>
    </row>
    <row r="1457" s="8" customFormat="1" ht="22" customHeight="1" spans="1:4">
      <c r="A1457" s="23">
        <v>1455</v>
      </c>
      <c r="B1457" s="27" t="s">
        <v>1417</v>
      </c>
      <c r="C1457" s="27" t="s">
        <v>1284</v>
      </c>
      <c r="D1457" s="23">
        <v>70</v>
      </c>
    </row>
    <row r="1458" s="8" customFormat="1" ht="22" customHeight="1" spans="1:4">
      <c r="A1458" s="23">
        <v>1456</v>
      </c>
      <c r="B1458" s="23" t="s">
        <v>1418</v>
      </c>
      <c r="C1458" s="23" t="s">
        <v>1284</v>
      </c>
      <c r="D1458" s="23">
        <v>70</v>
      </c>
    </row>
    <row r="1459" s="8" customFormat="1" ht="22" customHeight="1" spans="1:4">
      <c r="A1459" s="23">
        <v>1457</v>
      </c>
      <c r="B1459" s="23" t="s">
        <v>1072</v>
      </c>
      <c r="C1459" s="23" t="s">
        <v>1284</v>
      </c>
      <c r="D1459" s="23">
        <v>70</v>
      </c>
    </row>
    <row r="1460" s="8" customFormat="1" ht="22" customHeight="1" spans="1:4">
      <c r="A1460" s="23">
        <v>1458</v>
      </c>
      <c r="B1460" s="27" t="s">
        <v>1419</v>
      </c>
      <c r="C1460" s="23" t="s">
        <v>1284</v>
      </c>
      <c r="D1460" s="23">
        <v>70</v>
      </c>
    </row>
    <row r="1461" s="8" customFormat="1" ht="22" customHeight="1" spans="1:4">
      <c r="A1461" s="23">
        <v>1459</v>
      </c>
      <c r="B1461" s="55" t="s">
        <v>1420</v>
      </c>
      <c r="C1461" s="23" t="s">
        <v>1284</v>
      </c>
      <c r="D1461" s="23">
        <v>70</v>
      </c>
    </row>
    <row r="1462" s="8" customFormat="1" ht="22" customHeight="1" spans="1:4">
      <c r="A1462" s="23">
        <v>1460</v>
      </c>
      <c r="B1462" s="27" t="s">
        <v>1421</v>
      </c>
      <c r="C1462" s="23" t="s">
        <v>1284</v>
      </c>
      <c r="D1462" s="23">
        <v>70</v>
      </c>
    </row>
    <row r="1463" s="8" customFormat="1" ht="22" customHeight="1" spans="1:4">
      <c r="A1463" s="23">
        <v>1461</v>
      </c>
      <c r="B1463" s="27" t="s">
        <v>1422</v>
      </c>
      <c r="C1463" s="23" t="s">
        <v>1284</v>
      </c>
      <c r="D1463" s="23">
        <v>70</v>
      </c>
    </row>
    <row r="1464" s="8" customFormat="1" ht="22" customHeight="1" spans="1:4">
      <c r="A1464" s="23">
        <v>1462</v>
      </c>
      <c r="B1464" s="23" t="s">
        <v>1423</v>
      </c>
      <c r="C1464" s="23" t="s">
        <v>1284</v>
      </c>
      <c r="D1464" s="23">
        <v>70</v>
      </c>
    </row>
    <row r="1465" s="8" customFormat="1" ht="22" customHeight="1" spans="1:4">
      <c r="A1465" s="23">
        <v>1463</v>
      </c>
      <c r="B1465" s="23" t="s">
        <v>1424</v>
      </c>
      <c r="C1465" s="23" t="s">
        <v>1284</v>
      </c>
      <c r="D1465" s="23">
        <v>70</v>
      </c>
    </row>
    <row r="1466" s="8" customFormat="1" ht="22" customHeight="1" spans="1:4">
      <c r="A1466" s="23">
        <v>1464</v>
      </c>
      <c r="B1466" s="23" t="s">
        <v>1425</v>
      </c>
      <c r="C1466" s="23" t="s">
        <v>1284</v>
      </c>
      <c r="D1466" s="23">
        <v>70</v>
      </c>
    </row>
    <row r="1467" s="8" customFormat="1" ht="22" customHeight="1" spans="1:4">
      <c r="A1467" s="23">
        <v>1465</v>
      </c>
      <c r="B1467" s="27" t="s">
        <v>1426</v>
      </c>
      <c r="C1467" s="23" t="s">
        <v>1284</v>
      </c>
      <c r="D1467" s="23">
        <v>70</v>
      </c>
    </row>
    <row r="1468" s="8" customFormat="1" ht="22" customHeight="1" spans="1:4">
      <c r="A1468" s="23">
        <v>1466</v>
      </c>
      <c r="B1468" s="27" t="s">
        <v>1427</v>
      </c>
      <c r="C1468" s="23" t="s">
        <v>1284</v>
      </c>
      <c r="D1468" s="23">
        <v>70</v>
      </c>
    </row>
    <row r="1469" s="8" customFormat="1" ht="22" customHeight="1" spans="1:4">
      <c r="A1469" s="23">
        <v>1467</v>
      </c>
      <c r="B1469" s="54" t="s">
        <v>1428</v>
      </c>
      <c r="C1469" s="23" t="s">
        <v>1284</v>
      </c>
      <c r="D1469" s="23">
        <v>70</v>
      </c>
    </row>
    <row r="1470" s="8" customFormat="1" ht="22" customHeight="1" spans="1:4">
      <c r="A1470" s="23">
        <v>1468</v>
      </c>
      <c r="B1470" s="54" t="s">
        <v>1429</v>
      </c>
      <c r="C1470" s="23" t="s">
        <v>1284</v>
      </c>
      <c r="D1470" s="23">
        <v>70</v>
      </c>
    </row>
    <row r="1471" s="8" customFormat="1" ht="22" customHeight="1" spans="1:4">
      <c r="A1471" s="23">
        <v>1469</v>
      </c>
      <c r="B1471" s="23" t="s">
        <v>1430</v>
      </c>
      <c r="C1471" s="23" t="s">
        <v>1284</v>
      </c>
      <c r="D1471" s="23">
        <v>70</v>
      </c>
    </row>
    <row r="1472" s="8" customFormat="1" ht="22" customHeight="1" spans="1:4">
      <c r="A1472" s="23">
        <v>1470</v>
      </c>
      <c r="B1472" s="23" t="s">
        <v>1431</v>
      </c>
      <c r="C1472" s="23" t="s">
        <v>1284</v>
      </c>
      <c r="D1472" s="23">
        <v>70</v>
      </c>
    </row>
    <row r="1473" s="8" customFormat="1" ht="22" customHeight="1" spans="1:4">
      <c r="A1473" s="23">
        <v>1471</v>
      </c>
      <c r="B1473" s="23" t="s">
        <v>1432</v>
      </c>
      <c r="C1473" s="23" t="s">
        <v>1284</v>
      </c>
      <c r="D1473" s="23">
        <v>70</v>
      </c>
    </row>
    <row r="1474" s="8" customFormat="1" ht="22" customHeight="1" spans="1:4">
      <c r="A1474" s="23">
        <v>1472</v>
      </c>
      <c r="B1474" s="23" t="s">
        <v>1433</v>
      </c>
      <c r="C1474" s="23" t="s">
        <v>1284</v>
      </c>
      <c r="D1474" s="23">
        <v>70</v>
      </c>
    </row>
    <row r="1475" s="8" customFormat="1" ht="22" customHeight="1" spans="1:4">
      <c r="A1475" s="23">
        <v>1473</v>
      </c>
      <c r="B1475" s="23" t="s">
        <v>1434</v>
      </c>
      <c r="C1475" s="23" t="s">
        <v>1284</v>
      </c>
      <c r="D1475" s="23">
        <v>70</v>
      </c>
    </row>
    <row r="1476" s="8" customFormat="1" ht="22" customHeight="1" spans="1:4">
      <c r="A1476" s="23">
        <v>1474</v>
      </c>
      <c r="B1476" s="23" t="s">
        <v>1435</v>
      </c>
      <c r="C1476" s="23" t="s">
        <v>1284</v>
      </c>
      <c r="D1476" s="23">
        <v>70</v>
      </c>
    </row>
    <row r="1477" s="8" customFormat="1" ht="22" customHeight="1" spans="1:4">
      <c r="A1477" s="23">
        <v>1475</v>
      </c>
      <c r="B1477" s="23" t="s">
        <v>1436</v>
      </c>
      <c r="C1477" s="23" t="s">
        <v>1284</v>
      </c>
      <c r="D1477" s="23">
        <v>70</v>
      </c>
    </row>
    <row r="1478" s="8" customFormat="1" ht="22" customHeight="1" spans="1:4">
      <c r="A1478" s="23">
        <v>1476</v>
      </c>
      <c r="B1478" s="23" t="s">
        <v>1437</v>
      </c>
      <c r="C1478" s="23" t="s">
        <v>1284</v>
      </c>
      <c r="D1478" s="23">
        <v>70</v>
      </c>
    </row>
    <row r="1479" s="8" customFormat="1" ht="22" customHeight="1" spans="1:4">
      <c r="A1479" s="23">
        <v>1477</v>
      </c>
      <c r="B1479" s="23" t="s">
        <v>1438</v>
      </c>
      <c r="C1479" s="23" t="s">
        <v>1284</v>
      </c>
      <c r="D1479" s="23">
        <v>70</v>
      </c>
    </row>
    <row r="1480" s="8" customFormat="1" ht="22" customHeight="1" spans="1:4">
      <c r="A1480" s="23">
        <v>1478</v>
      </c>
      <c r="B1480" s="23" t="s">
        <v>1439</v>
      </c>
      <c r="C1480" s="23" t="s">
        <v>1284</v>
      </c>
      <c r="D1480" s="23">
        <v>70</v>
      </c>
    </row>
    <row r="1481" s="8" customFormat="1" ht="22" customHeight="1" spans="1:4">
      <c r="A1481" s="23">
        <v>1479</v>
      </c>
      <c r="B1481" s="23" t="s">
        <v>1440</v>
      </c>
      <c r="C1481" s="23" t="s">
        <v>1284</v>
      </c>
      <c r="D1481" s="23">
        <v>70</v>
      </c>
    </row>
    <row r="1482" s="8" customFormat="1" ht="22" customHeight="1" spans="1:4">
      <c r="A1482" s="23">
        <v>1480</v>
      </c>
      <c r="B1482" s="23" t="s">
        <v>1441</v>
      </c>
      <c r="C1482" s="23" t="s">
        <v>1284</v>
      </c>
      <c r="D1482" s="23">
        <v>70</v>
      </c>
    </row>
    <row r="1483" s="8" customFormat="1" ht="22" customHeight="1" spans="1:4">
      <c r="A1483" s="23">
        <v>1481</v>
      </c>
      <c r="B1483" s="23" t="s">
        <v>1442</v>
      </c>
      <c r="C1483" s="23" t="s">
        <v>1284</v>
      </c>
      <c r="D1483" s="23">
        <v>70</v>
      </c>
    </row>
    <row r="1484" s="8" customFormat="1" ht="22" customHeight="1" spans="1:4">
      <c r="A1484" s="23">
        <v>1482</v>
      </c>
      <c r="B1484" s="23" t="s">
        <v>1443</v>
      </c>
      <c r="C1484" s="23" t="s">
        <v>1284</v>
      </c>
      <c r="D1484" s="23">
        <v>70</v>
      </c>
    </row>
    <row r="1485" s="8" customFormat="1" ht="22" customHeight="1" spans="1:4">
      <c r="A1485" s="23">
        <v>1483</v>
      </c>
      <c r="B1485" s="23" t="s">
        <v>1444</v>
      </c>
      <c r="C1485" s="23" t="s">
        <v>1284</v>
      </c>
      <c r="D1485" s="23">
        <v>70</v>
      </c>
    </row>
    <row r="1486" s="8" customFormat="1" ht="22" customHeight="1" spans="1:4">
      <c r="A1486" s="23">
        <v>1484</v>
      </c>
      <c r="B1486" s="23" t="s">
        <v>1445</v>
      </c>
      <c r="C1486" s="23" t="s">
        <v>1284</v>
      </c>
      <c r="D1486" s="23">
        <v>70</v>
      </c>
    </row>
    <row r="1487" s="8" customFormat="1" ht="22" customHeight="1" spans="1:4">
      <c r="A1487" s="23">
        <v>1485</v>
      </c>
      <c r="B1487" s="23" t="s">
        <v>1446</v>
      </c>
      <c r="C1487" s="23" t="s">
        <v>1284</v>
      </c>
      <c r="D1487" s="23">
        <v>70</v>
      </c>
    </row>
    <row r="1488" s="8" customFormat="1" ht="22" customHeight="1" spans="1:4">
      <c r="A1488" s="23">
        <v>1486</v>
      </c>
      <c r="B1488" s="23" t="s">
        <v>1447</v>
      </c>
      <c r="C1488" s="23" t="s">
        <v>1284</v>
      </c>
      <c r="D1488" s="23">
        <v>70</v>
      </c>
    </row>
    <row r="1489" s="8" customFormat="1" ht="22" customHeight="1" spans="1:4">
      <c r="A1489" s="23">
        <v>1487</v>
      </c>
      <c r="B1489" s="23" t="s">
        <v>1448</v>
      </c>
      <c r="C1489" s="23" t="s">
        <v>1284</v>
      </c>
      <c r="D1489" s="23">
        <v>70</v>
      </c>
    </row>
    <row r="1490" s="8" customFormat="1" ht="22" customHeight="1" spans="1:4">
      <c r="A1490" s="23">
        <v>1488</v>
      </c>
      <c r="B1490" s="23" t="s">
        <v>1449</v>
      </c>
      <c r="C1490" s="23" t="s">
        <v>1284</v>
      </c>
      <c r="D1490" s="23">
        <v>70</v>
      </c>
    </row>
    <row r="1491" s="8" customFormat="1" ht="22" customHeight="1" spans="1:4">
      <c r="A1491" s="23">
        <v>1489</v>
      </c>
      <c r="B1491" s="23" t="s">
        <v>1450</v>
      </c>
      <c r="C1491" s="23" t="s">
        <v>1284</v>
      </c>
      <c r="D1491" s="23">
        <v>70</v>
      </c>
    </row>
    <row r="1492" s="8" customFormat="1" ht="22" customHeight="1" spans="1:4">
      <c r="A1492" s="23">
        <v>1490</v>
      </c>
      <c r="B1492" s="23" t="s">
        <v>1451</v>
      </c>
      <c r="C1492" s="23" t="s">
        <v>1284</v>
      </c>
      <c r="D1492" s="23">
        <v>70</v>
      </c>
    </row>
    <row r="1493" s="8" customFormat="1" ht="22" customHeight="1" spans="1:4">
      <c r="A1493" s="23">
        <v>1491</v>
      </c>
      <c r="B1493" s="23" t="s">
        <v>1452</v>
      </c>
      <c r="C1493" s="23" t="s">
        <v>1284</v>
      </c>
      <c r="D1493" s="23">
        <v>70</v>
      </c>
    </row>
    <row r="1494" s="8" customFormat="1" ht="22" customHeight="1" spans="1:4">
      <c r="A1494" s="23">
        <v>1492</v>
      </c>
      <c r="B1494" s="23" t="s">
        <v>1453</v>
      </c>
      <c r="C1494" s="23" t="s">
        <v>1284</v>
      </c>
      <c r="D1494" s="23">
        <v>70</v>
      </c>
    </row>
    <row r="1495" s="8" customFormat="1" ht="22" customHeight="1" spans="1:4">
      <c r="A1495" s="23">
        <v>1493</v>
      </c>
      <c r="B1495" s="23" t="s">
        <v>1305</v>
      </c>
      <c r="C1495" s="23" t="s">
        <v>1284</v>
      </c>
      <c r="D1495" s="23">
        <v>70</v>
      </c>
    </row>
    <row r="1496" s="8" customFormat="1" ht="22" customHeight="1" spans="1:4">
      <c r="A1496" s="23">
        <v>1494</v>
      </c>
      <c r="B1496" s="23" t="s">
        <v>1454</v>
      </c>
      <c r="C1496" s="23" t="s">
        <v>1284</v>
      </c>
      <c r="D1496" s="23">
        <v>70</v>
      </c>
    </row>
    <row r="1497" s="8" customFormat="1" ht="22" customHeight="1" spans="1:4">
      <c r="A1497" s="23">
        <v>1495</v>
      </c>
      <c r="B1497" s="23" t="s">
        <v>1455</v>
      </c>
      <c r="C1497" s="23" t="s">
        <v>1284</v>
      </c>
      <c r="D1497" s="23">
        <v>70</v>
      </c>
    </row>
    <row r="1498" s="8" customFormat="1" ht="22" customHeight="1" spans="1:4">
      <c r="A1498" s="23">
        <v>1496</v>
      </c>
      <c r="B1498" s="23" t="s">
        <v>1456</v>
      </c>
      <c r="C1498" s="23" t="s">
        <v>1284</v>
      </c>
      <c r="D1498" s="23">
        <v>70</v>
      </c>
    </row>
    <row r="1499" s="8" customFormat="1" ht="22" customHeight="1" spans="1:4">
      <c r="A1499" s="23">
        <v>1497</v>
      </c>
      <c r="B1499" s="23" t="s">
        <v>1457</v>
      </c>
      <c r="C1499" s="23" t="s">
        <v>1284</v>
      </c>
      <c r="D1499" s="23">
        <v>70</v>
      </c>
    </row>
    <row r="1500" s="8" customFormat="1" ht="22" customHeight="1" spans="1:4">
      <c r="A1500" s="23">
        <v>1498</v>
      </c>
      <c r="B1500" s="23" t="s">
        <v>608</v>
      </c>
      <c r="C1500" s="23" t="s">
        <v>1284</v>
      </c>
      <c r="D1500" s="23">
        <v>70</v>
      </c>
    </row>
    <row r="1501" s="8" customFormat="1" ht="22" customHeight="1" spans="1:4">
      <c r="A1501" s="23">
        <v>1499</v>
      </c>
      <c r="B1501" s="23" t="s">
        <v>1458</v>
      </c>
      <c r="C1501" s="23" t="s">
        <v>1284</v>
      </c>
      <c r="D1501" s="23">
        <v>70</v>
      </c>
    </row>
    <row r="1502" s="8" customFormat="1" ht="22" customHeight="1" spans="1:4">
      <c r="A1502" s="23">
        <v>1500</v>
      </c>
      <c r="B1502" s="23" t="s">
        <v>1459</v>
      </c>
      <c r="C1502" s="23" t="s">
        <v>1284</v>
      </c>
      <c r="D1502" s="23">
        <v>70</v>
      </c>
    </row>
    <row r="1503" s="8" customFormat="1" ht="22" customHeight="1" spans="1:4">
      <c r="A1503" s="23">
        <v>1501</v>
      </c>
      <c r="B1503" s="23" t="s">
        <v>1460</v>
      </c>
      <c r="C1503" s="23" t="s">
        <v>1284</v>
      </c>
      <c r="D1503" s="23">
        <v>70</v>
      </c>
    </row>
    <row r="1504" s="8" customFormat="1" ht="22" customHeight="1" spans="1:4">
      <c r="A1504" s="23">
        <v>1502</v>
      </c>
      <c r="B1504" s="23" t="s">
        <v>1461</v>
      </c>
      <c r="C1504" s="23" t="s">
        <v>1284</v>
      </c>
      <c r="D1504" s="23">
        <v>70</v>
      </c>
    </row>
    <row r="1505" s="8" customFormat="1" ht="22" customHeight="1" spans="1:4">
      <c r="A1505" s="23">
        <v>1503</v>
      </c>
      <c r="B1505" s="23" t="s">
        <v>107</v>
      </c>
      <c r="C1505" s="23" t="s">
        <v>1284</v>
      </c>
      <c r="D1505" s="23">
        <v>70</v>
      </c>
    </row>
    <row r="1506" s="8" customFormat="1" ht="22" customHeight="1" spans="1:4">
      <c r="A1506" s="23">
        <v>1504</v>
      </c>
      <c r="B1506" s="52" t="s">
        <v>1462</v>
      </c>
      <c r="C1506" s="23" t="s">
        <v>1284</v>
      </c>
      <c r="D1506" s="23">
        <v>70</v>
      </c>
    </row>
    <row r="1507" s="8" customFormat="1" ht="22" customHeight="1" spans="1:4">
      <c r="A1507" s="23">
        <v>1505</v>
      </c>
      <c r="B1507" s="52" t="s">
        <v>1463</v>
      </c>
      <c r="C1507" s="23" t="s">
        <v>1284</v>
      </c>
      <c r="D1507" s="23">
        <v>70</v>
      </c>
    </row>
    <row r="1508" s="8" customFormat="1" ht="22" customHeight="1" spans="1:4">
      <c r="A1508" s="23">
        <v>1506</v>
      </c>
      <c r="B1508" s="23" t="s">
        <v>588</v>
      </c>
      <c r="C1508" s="23" t="s">
        <v>1284</v>
      </c>
      <c r="D1508" s="23">
        <v>70</v>
      </c>
    </row>
    <row r="1509" s="8" customFormat="1" ht="22" customHeight="1" spans="1:4">
      <c r="A1509" s="23">
        <v>1507</v>
      </c>
      <c r="B1509" s="23" t="s">
        <v>1464</v>
      </c>
      <c r="C1509" s="23" t="s">
        <v>1284</v>
      </c>
      <c r="D1509" s="23">
        <v>70</v>
      </c>
    </row>
    <row r="1510" s="8" customFormat="1" ht="22" customHeight="1" spans="1:4">
      <c r="A1510" s="23">
        <v>1508</v>
      </c>
      <c r="B1510" s="23" t="s">
        <v>1465</v>
      </c>
      <c r="C1510" s="23" t="s">
        <v>1284</v>
      </c>
      <c r="D1510" s="23">
        <v>70</v>
      </c>
    </row>
    <row r="1511" s="8" customFormat="1" ht="22" customHeight="1" spans="1:4">
      <c r="A1511" s="23">
        <v>1509</v>
      </c>
      <c r="B1511" s="23" t="s">
        <v>1466</v>
      </c>
      <c r="C1511" s="23" t="s">
        <v>1284</v>
      </c>
      <c r="D1511" s="23">
        <v>70</v>
      </c>
    </row>
    <row r="1512" s="8" customFormat="1" ht="22" customHeight="1" spans="1:4">
      <c r="A1512" s="23">
        <v>1510</v>
      </c>
      <c r="B1512" s="23" t="s">
        <v>1467</v>
      </c>
      <c r="C1512" s="23" t="s">
        <v>1284</v>
      </c>
      <c r="D1512" s="23">
        <v>70</v>
      </c>
    </row>
    <row r="1513" s="8" customFormat="1" ht="22" customHeight="1" spans="1:4">
      <c r="A1513" s="23">
        <v>1511</v>
      </c>
      <c r="B1513" s="23" t="s">
        <v>1468</v>
      </c>
      <c r="C1513" s="23" t="s">
        <v>1284</v>
      </c>
      <c r="D1513" s="23">
        <v>70</v>
      </c>
    </row>
    <row r="1514" s="8" customFormat="1" ht="22" customHeight="1" spans="1:4">
      <c r="A1514" s="23">
        <v>1512</v>
      </c>
      <c r="B1514" s="23" t="s">
        <v>1469</v>
      </c>
      <c r="C1514" s="23" t="s">
        <v>1284</v>
      </c>
      <c r="D1514" s="23">
        <v>70</v>
      </c>
    </row>
    <row r="1515" s="8" customFormat="1" ht="22" customHeight="1" spans="1:4">
      <c r="A1515" s="23">
        <v>1513</v>
      </c>
      <c r="B1515" s="23" t="s">
        <v>1470</v>
      </c>
      <c r="C1515" s="23" t="s">
        <v>1284</v>
      </c>
      <c r="D1515" s="23">
        <v>70</v>
      </c>
    </row>
    <row r="1516" s="8" customFormat="1" ht="22" customHeight="1" spans="1:4">
      <c r="A1516" s="23">
        <v>1514</v>
      </c>
      <c r="B1516" s="23" t="s">
        <v>1471</v>
      </c>
      <c r="C1516" s="23" t="s">
        <v>1284</v>
      </c>
      <c r="D1516" s="23">
        <v>70</v>
      </c>
    </row>
    <row r="1517" s="8" customFormat="1" ht="22" customHeight="1" spans="1:4">
      <c r="A1517" s="23">
        <v>1515</v>
      </c>
      <c r="B1517" s="23" t="s">
        <v>1472</v>
      </c>
      <c r="C1517" s="23" t="s">
        <v>1284</v>
      </c>
      <c r="D1517" s="23">
        <v>70</v>
      </c>
    </row>
    <row r="1518" s="8" customFormat="1" ht="22" customHeight="1" spans="1:4">
      <c r="A1518" s="23">
        <v>1516</v>
      </c>
      <c r="B1518" s="23" t="s">
        <v>1473</v>
      </c>
      <c r="C1518" s="23" t="s">
        <v>1284</v>
      </c>
      <c r="D1518" s="23">
        <v>70</v>
      </c>
    </row>
    <row r="1519" s="8" customFormat="1" ht="22" customHeight="1" spans="1:4">
      <c r="A1519" s="23">
        <v>1517</v>
      </c>
      <c r="B1519" s="23" t="s">
        <v>1474</v>
      </c>
      <c r="C1519" s="23" t="s">
        <v>1284</v>
      </c>
      <c r="D1519" s="23">
        <v>70</v>
      </c>
    </row>
    <row r="1520" s="8" customFormat="1" ht="22" customHeight="1" spans="1:4">
      <c r="A1520" s="23">
        <v>1518</v>
      </c>
      <c r="B1520" s="23" t="s">
        <v>1475</v>
      </c>
      <c r="C1520" s="23" t="s">
        <v>1284</v>
      </c>
      <c r="D1520" s="23">
        <v>70</v>
      </c>
    </row>
    <row r="1521" s="8" customFormat="1" ht="22" customHeight="1" spans="1:4">
      <c r="A1521" s="23">
        <v>1519</v>
      </c>
      <c r="B1521" s="23" t="s">
        <v>1476</v>
      </c>
      <c r="C1521" s="23" t="s">
        <v>1284</v>
      </c>
      <c r="D1521" s="23">
        <v>70</v>
      </c>
    </row>
    <row r="1522" s="8" customFormat="1" ht="22" customHeight="1" spans="1:4">
      <c r="A1522" s="23">
        <v>1520</v>
      </c>
      <c r="B1522" s="23" t="s">
        <v>1477</v>
      </c>
      <c r="C1522" s="23" t="s">
        <v>1284</v>
      </c>
      <c r="D1522" s="23">
        <v>70</v>
      </c>
    </row>
    <row r="1523" s="8" customFormat="1" ht="22" customHeight="1" spans="1:4">
      <c r="A1523" s="23">
        <v>1521</v>
      </c>
      <c r="B1523" s="23" t="s">
        <v>1478</v>
      </c>
      <c r="C1523" s="23" t="s">
        <v>1284</v>
      </c>
      <c r="D1523" s="23">
        <v>70</v>
      </c>
    </row>
    <row r="1524" s="8" customFormat="1" ht="22" customHeight="1" spans="1:4">
      <c r="A1524" s="23">
        <v>1522</v>
      </c>
      <c r="B1524" s="23" t="s">
        <v>1380</v>
      </c>
      <c r="C1524" s="23" t="s">
        <v>1284</v>
      </c>
      <c r="D1524" s="23">
        <v>70</v>
      </c>
    </row>
    <row r="1525" s="8" customFormat="1" ht="22" customHeight="1" spans="1:4">
      <c r="A1525" s="23">
        <v>1523</v>
      </c>
      <c r="B1525" s="23" t="s">
        <v>1479</v>
      </c>
      <c r="C1525" s="23" t="s">
        <v>1284</v>
      </c>
      <c r="D1525" s="23">
        <v>70</v>
      </c>
    </row>
    <row r="1526" s="8" customFormat="1" ht="22" customHeight="1" spans="1:4">
      <c r="A1526" s="23">
        <v>1524</v>
      </c>
      <c r="B1526" s="23" t="s">
        <v>1480</v>
      </c>
      <c r="C1526" s="23" t="s">
        <v>1284</v>
      </c>
      <c r="D1526" s="23">
        <v>70</v>
      </c>
    </row>
    <row r="1527" s="8" customFormat="1" ht="22" customHeight="1" spans="1:4">
      <c r="A1527" s="23">
        <v>1525</v>
      </c>
      <c r="B1527" s="23" t="s">
        <v>1481</v>
      </c>
      <c r="C1527" s="23" t="s">
        <v>1284</v>
      </c>
      <c r="D1527" s="23">
        <v>70</v>
      </c>
    </row>
    <row r="1528" s="8" customFormat="1" ht="22" customHeight="1" spans="1:4">
      <c r="A1528" s="23">
        <v>1526</v>
      </c>
      <c r="B1528" s="23" t="s">
        <v>527</v>
      </c>
      <c r="C1528" s="23" t="s">
        <v>1284</v>
      </c>
      <c r="D1528" s="23">
        <v>70</v>
      </c>
    </row>
    <row r="1529" s="8" customFormat="1" ht="22" customHeight="1" spans="1:4">
      <c r="A1529" s="23">
        <v>1527</v>
      </c>
      <c r="B1529" s="23" t="s">
        <v>1482</v>
      </c>
      <c r="C1529" s="23" t="s">
        <v>1284</v>
      </c>
      <c r="D1529" s="23">
        <v>70</v>
      </c>
    </row>
    <row r="1530" s="8" customFormat="1" ht="22" customHeight="1" spans="1:4">
      <c r="A1530" s="23">
        <v>1528</v>
      </c>
      <c r="B1530" s="23" t="s">
        <v>1483</v>
      </c>
      <c r="C1530" s="23" t="s">
        <v>1284</v>
      </c>
      <c r="D1530" s="23">
        <v>70</v>
      </c>
    </row>
    <row r="1531" s="8" customFormat="1" ht="22" customHeight="1" spans="1:4">
      <c r="A1531" s="23">
        <v>1529</v>
      </c>
      <c r="B1531" s="23" t="s">
        <v>1484</v>
      </c>
      <c r="C1531" s="23" t="s">
        <v>1284</v>
      </c>
      <c r="D1531" s="23">
        <v>70</v>
      </c>
    </row>
    <row r="1532" s="8" customFormat="1" ht="22" customHeight="1" spans="1:4">
      <c r="A1532" s="23">
        <v>1530</v>
      </c>
      <c r="B1532" s="23" t="s">
        <v>1485</v>
      </c>
      <c r="C1532" s="23" t="s">
        <v>1284</v>
      </c>
      <c r="D1532" s="23">
        <v>70</v>
      </c>
    </row>
    <row r="1533" s="8" customFormat="1" ht="22" customHeight="1" spans="1:4">
      <c r="A1533" s="23">
        <v>1531</v>
      </c>
      <c r="B1533" s="23" t="s">
        <v>1486</v>
      </c>
      <c r="C1533" s="23" t="s">
        <v>1284</v>
      </c>
      <c r="D1533" s="23">
        <v>70</v>
      </c>
    </row>
    <row r="1534" s="8" customFormat="1" ht="22" customHeight="1" spans="1:4">
      <c r="A1534" s="23">
        <v>1532</v>
      </c>
      <c r="B1534" s="23" t="s">
        <v>1487</v>
      </c>
      <c r="C1534" s="23" t="s">
        <v>1284</v>
      </c>
      <c r="D1534" s="23">
        <v>70</v>
      </c>
    </row>
    <row r="1535" s="8" customFormat="1" ht="22" customHeight="1" spans="1:4">
      <c r="A1535" s="23">
        <v>1533</v>
      </c>
      <c r="B1535" s="23" t="s">
        <v>1488</v>
      </c>
      <c r="C1535" s="23" t="s">
        <v>1284</v>
      </c>
      <c r="D1535" s="23">
        <v>70</v>
      </c>
    </row>
    <row r="1536" s="8" customFormat="1" ht="22" customHeight="1" spans="1:4">
      <c r="A1536" s="23">
        <v>1534</v>
      </c>
      <c r="B1536" s="23" t="s">
        <v>1489</v>
      </c>
      <c r="C1536" s="23" t="s">
        <v>1284</v>
      </c>
      <c r="D1536" s="23">
        <v>70</v>
      </c>
    </row>
    <row r="1537" s="8" customFormat="1" ht="22" customHeight="1" spans="1:4">
      <c r="A1537" s="23">
        <v>1535</v>
      </c>
      <c r="B1537" s="23" t="s">
        <v>1490</v>
      </c>
      <c r="C1537" s="23" t="s">
        <v>1284</v>
      </c>
      <c r="D1537" s="23">
        <v>70</v>
      </c>
    </row>
    <row r="1538" s="8" customFormat="1" ht="22" customHeight="1" spans="1:4">
      <c r="A1538" s="23">
        <v>1536</v>
      </c>
      <c r="B1538" s="23" t="s">
        <v>1491</v>
      </c>
      <c r="C1538" s="23" t="s">
        <v>1284</v>
      </c>
      <c r="D1538" s="23">
        <v>70</v>
      </c>
    </row>
    <row r="1539" s="8" customFormat="1" ht="22" customHeight="1" spans="1:4">
      <c r="A1539" s="23">
        <v>1537</v>
      </c>
      <c r="B1539" s="23" t="s">
        <v>1492</v>
      </c>
      <c r="C1539" s="23" t="s">
        <v>1284</v>
      </c>
      <c r="D1539" s="23">
        <v>70</v>
      </c>
    </row>
    <row r="1540" s="8" customFormat="1" ht="22" customHeight="1" spans="1:4">
      <c r="A1540" s="23">
        <v>1538</v>
      </c>
      <c r="B1540" s="23" t="s">
        <v>1493</v>
      </c>
      <c r="C1540" s="23" t="s">
        <v>1284</v>
      </c>
      <c r="D1540" s="23">
        <v>70</v>
      </c>
    </row>
    <row r="1541" s="8" customFormat="1" ht="22" customHeight="1" spans="1:4">
      <c r="A1541" s="23">
        <v>1539</v>
      </c>
      <c r="B1541" s="23" t="s">
        <v>731</v>
      </c>
      <c r="C1541" s="23" t="s">
        <v>1284</v>
      </c>
      <c r="D1541" s="23">
        <v>70</v>
      </c>
    </row>
    <row r="1542" s="8" customFormat="1" ht="22" customHeight="1" spans="1:4">
      <c r="A1542" s="23">
        <v>1540</v>
      </c>
      <c r="B1542" s="23" t="s">
        <v>1494</v>
      </c>
      <c r="C1542" s="23" t="s">
        <v>1284</v>
      </c>
      <c r="D1542" s="23">
        <v>70</v>
      </c>
    </row>
    <row r="1543" s="8" customFormat="1" ht="22" customHeight="1" spans="1:4">
      <c r="A1543" s="23">
        <v>1541</v>
      </c>
      <c r="B1543" s="23" t="s">
        <v>1495</v>
      </c>
      <c r="C1543" s="23" t="s">
        <v>1284</v>
      </c>
      <c r="D1543" s="23">
        <v>70</v>
      </c>
    </row>
    <row r="1544" s="8" customFormat="1" ht="22" customHeight="1" spans="1:4">
      <c r="A1544" s="23">
        <v>1542</v>
      </c>
      <c r="B1544" s="23" t="s">
        <v>523</v>
      </c>
      <c r="C1544" s="23" t="s">
        <v>1284</v>
      </c>
      <c r="D1544" s="23">
        <v>70</v>
      </c>
    </row>
    <row r="1545" s="8" customFormat="1" ht="22" customHeight="1" spans="1:4">
      <c r="A1545" s="23">
        <v>1543</v>
      </c>
      <c r="B1545" s="23" t="s">
        <v>1496</v>
      </c>
      <c r="C1545" s="23" t="s">
        <v>1284</v>
      </c>
      <c r="D1545" s="23">
        <v>70</v>
      </c>
    </row>
    <row r="1546" s="8" customFormat="1" ht="22" customHeight="1" spans="1:4">
      <c r="A1546" s="23">
        <v>1544</v>
      </c>
      <c r="B1546" s="23" t="s">
        <v>1497</v>
      </c>
      <c r="C1546" s="23" t="s">
        <v>1284</v>
      </c>
      <c r="D1546" s="23">
        <v>70</v>
      </c>
    </row>
    <row r="1547" s="8" customFormat="1" ht="22" customHeight="1" spans="1:4">
      <c r="A1547" s="23">
        <v>1545</v>
      </c>
      <c r="B1547" s="23" t="s">
        <v>1498</v>
      </c>
      <c r="C1547" s="23" t="s">
        <v>1284</v>
      </c>
      <c r="D1547" s="23">
        <v>70</v>
      </c>
    </row>
    <row r="1548" s="8" customFormat="1" ht="22" customHeight="1" spans="1:4">
      <c r="A1548" s="23">
        <v>1546</v>
      </c>
      <c r="B1548" s="23" t="s">
        <v>1499</v>
      </c>
      <c r="C1548" s="23" t="s">
        <v>1284</v>
      </c>
      <c r="D1548" s="23">
        <v>70</v>
      </c>
    </row>
    <row r="1549" s="8" customFormat="1" ht="22" customHeight="1" spans="1:4">
      <c r="A1549" s="23">
        <v>1547</v>
      </c>
      <c r="B1549" s="23" t="s">
        <v>1500</v>
      </c>
      <c r="C1549" s="23" t="s">
        <v>1284</v>
      </c>
      <c r="D1549" s="23">
        <v>70</v>
      </c>
    </row>
    <row r="1550" s="8" customFormat="1" ht="22" customHeight="1" spans="1:4">
      <c r="A1550" s="23">
        <v>1548</v>
      </c>
      <c r="B1550" s="23" t="s">
        <v>1501</v>
      </c>
      <c r="C1550" s="23" t="s">
        <v>1284</v>
      </c>
      <c r="D1550" s="23">
        <v>70</v>
      </c>
    </row>
    <row r="1551" s="8" customFormat="1" ht="22" customHeight="1" spans="1:4">
      <c r="A1551" s="23">
        <v>1549</v>
      </c>
      <c r="B1551" s="23" t="s">
        <v>1502</v>
      </c>
      <c r="C1551" s="23" t="s">
        <v>1284</v>
      </c>
      <c r="D1551" s="23">
        <v>70</v>
      </c>
    </row>
    <row r="1552" s="8" customFormat="1" ht="22" customHeight="1" spans="1:4">
      <c r="A1552" s="23">
        <v>1550</v>
      </c>
      <c r="B1552" s="23" t="s">
        <v>1503</v>
      </c>
      <c r="C1552" s="23" t="s">
        <v>1284</v>
      </c>
      <c r="D1552" s="23">
        <v>70</v>
      </c>
    </row>
    <row r="1553" s="8" customFormat="1" ht="22" customHeight="1" spans="1:4">
      <c r="A1553" s="23">
        <v>1551</v>
      </c>
      <c r="B1553" s="23" t="s">
        <v>608</v>
      </c>
      <c r="C1553" s="23" t="s">
        <v>1284</v>
      </c>
      <c r="D1553" s="23">
        <v>70</v>
      </c>
    </row>
    <row r="1554" s="8" customFormat="1" ht="22" customHeight="1" spans="1:4">
      <c r="A1554" s="23">
        <v>1552</v>
      </c>
      <c r="B1554" s="23" t="s">
        <v>1504</v>
      </c>
      <c r="C1554" s="23" t="s">
        <v>1284</v>
      </c>
      <c r="D1554" s="23">
        <v>70</v>
      </c>
    </row>
    <row r="1555" s="8" customFormat="1" ht="22" customHeight="1" spans="1:4">
      <c r="A1555" s="23">
        <v>1553</v>
      </c>
      <c r="B1555" s="23" t="s">
        <v>1505</v>
      </c>
      <c r="C1555" s="23" t="s">
        <v>1284</v>
      </c>
      <c r="D1555" s="23">
        <v>70</v>
      </c>
    </row>
    <row r="1556" s="8" customFormat="1" ht="22" customHeight="1" spans="1:4">
      <c r="A1556" s="23">
        <v>1554</v>
      </c>
      <c r="B1556" s="23" t="s">
        <v>1506</v>
      </c>
      <c r="C1556" s="23" t="s">
        <v>1284</v>
      </c>
      <c r="D1556" s="23">
        <v>70</v>
      </c>
    </row>
    <row r="1557" s="8" customFormat="1" ht="22" customHeight="1" spans="1:4">
      <c r="A1557" s="23">
        <v>1555</v>
      </c>
      <c r="B1557" s="23" t="s">
        <v>1507</v>
      </c>
      <c r="C1557" s="23" t="s">
        <v>1284</v>
      </c>
      <c r="D1557" s="23">
        <v>70</v>
      </c>
    </row>
    <row r="1558" s="8" customFormat="1" ht="22" customHeight="1" spans="1:4">
      <c r="A1558" s="23">
        <v>1556</v>
      </c>
      <c r="B1558" s="23" t="s">
        <v>1508</v>
      </c>
      <c r="C1558" s="23" t="s">
        <v>1284</v>
      </c>
      <c r="D1558" s="23">
        <v>70</v>
      </c>
    </row>
    <row r="1559" s="8" customFormat="1" ht="22" customHeight="1" spans="1:4">
      <c r="A1559" s="23">
        <v>1557</v>
      </c>
      <c r="B1559" s="23" t="s">
        <v>1509</v>
      </c>
      <c r="C1559" s="23" t="s">
        <v>1284</v>
      </c>
      <c r="D1559" s="23">
        <v>70</v>
      </c>
    </row>
    <row r="1560" s="8" customFormat="1" ht="22" customHeight="1" spans="1:4">
      <c r="A1560" s="23">
        <v>1558</v>
      </c>
      <c r="B1560" s="23" t="s">
        <v>1510</v>
      </c>
      <c r="C1560" s="23" t="s">
        <v>1284</v>
      </c>
      <c r="D1560" s="23">
        <v>70</v>
      </c>
    </row>
    <row r="1561" s="8" customFormat="1" ht="22" customHeight="1" spans="1:4">
      <c r="A1561" s="23">
        <v>1559</v>
      </c>
      <c r="B1561" s="23" t="s">
        <v>1511</v>
      </c>
      <c r="C1561" s="23" t="s">
        <v>1284</v>
      </c>
      <c r="D1561" s="23">
        <v>70</v>
      </c>
    </row>
    <row r="1562" s="8" customFormat="1" ht="22" customHeight="1" spans="1:4">
      <c r="A1562" s="23">
        <v>1560</v>
      </c>
      <c r="B1562" s="23" t="s">
        <v>1512</v>
      </c>
      <c r="C1562" s="23" t="s">
        <v>1284</v>
      </c>
      <c r="D1562" s="23">
        <v>70</v>
      </c>
    </row>
    <row r="1563" s="8" customFormat="1" ht="22" customHeight="1" spans="1:4">
      <c r="A1563" s="23">
        <v>1561</v>
      </c>
      <c r="B1563" s="23" t="s">
        <v>1513</v>
      </c>
      <c r="C1563" s="23" t="s">
        <v>1284</v>
      </c>
      <c r="D1563" s="23">
        <v>70</v>
      </c>
    </row>
    <row r="1564" s="8" customFormat="1" ht="22" customHeight="1" spans="1:4">
      <c r="A1564" s="23">
        <v>1562</v>
      </c>
      <c r="B1564" s="23" t="s">
        <v>1514</v>
      </c>
      <c r="C1564" s="23" t="s">
        <v>1284</v>
      </c>
      <c r="D1564" s="23">
        <v>70</v>
      </c>
    </row>
    <row r="1565" s="8" customFormat="1" ht="22" customHeight="1" spans="1:4">
      <c r="A1565" s="23">
        <v>1563</v>
      </c>
      <c r="B1565" s="23" t="s">
        <v>1515</v>
      </c>
      <c r="C1565" s="23" t="s">
        <v>1284</v>
      </c>
      <c r="D1565" s="23">
        <v>70</v>
      </c>
    </row>
    <row r="1566" s="8" customFormat="1" ht="22" customHeight="1" spans="1:4">
      <c r="A1566" s="23">
        <v>1564</v>
      </c>
      <c r="B1566" s="23" t="s">
        <v>1403</v>
      </c>
      <c r="C1566" s="23" t="s">
        <v>1284</v>
      </c>
      <c r="D1566" s="23">
        <v>70</v>
      </c>
    </row>
    <row r="1567" s="8" customFormat="1" ht="22" customHeight="1" spans="1:4">
      <c r="A1567" s="23">
        <v>1565</v>
      </c>
      <c r="B1567" s="23" t="s">
        <v>1516</v>
      </c>
      <c r="C1567" s="23" t="s">
        <v>1284</v>
      </c>
      <c r="D1567" s="23">
        <v>70</v>
      </c>
    </row>
    <row r="1568" s="8" customFormat="1" ht="22" customHeight="1" spans="1:4">
      <c r="A1568" s="23">
        <v>1566</v>
      </c>
      <c r="B1568" s="23" t="s">
        <v>1517</v>
      </c>
      <c r="C1568" s="23" t="s">
        <v>1284</v>
      </c>
      <c r="D1568" s="23">
        <v>70</v>
      </c>
    </row>
    <row r="1569" s="8" customFormat="1" ht="22" customHeight="1" spans="1:4">
      <c r="A1569" s="23">
        <v>1567</v>
      </c>
      <c r="B1569" s="23" t="s">
        <v>1518</v>
      </c>
      <c r="C1569" s="23" t="s">
        <v>1284</v>
      </c>
      <c r="D1569" s="23">
        <v>70</v>
      </c>
    </row>
    <row r="1570" s="8" customFormat="1" ht="22" customHeight="1" spans="1:4">
      <c r="A1570" s="23">
        <v>1568</v>
      </c>
      <c r="B1570" s="23" t="s">
        <v>1519</v>
      </c>
      <c r="C1570" s="23" t="s">
        <v>1284</v>
      </c>
      <c r="D1570" s="23">
        <v>70</v>
      </c>
    </row>
    <row r="1571" s="8" customFormat="1" ht="22" customHeight="1" spans="1:4">
      <c r="A1571" s="23">
        <v>1569</v>
      </c>
      <c r="B1571" s="23" t="s">
        <v>1520</v>
      </c>
      <c r="C1571" s="23" t="s">
        <v>1284</v>
      </c>
      <c r="D1571" s="23">
        <v>70</v>
      </c>
    </row>
    <row r="1572" s="8" customFormat="1" ht="22" customHeight="1" spans="1:4">
      <c r="A1572" s="23">
        <v>1570</v>
      </c>
      <c r="B1572" s="23" t="s">
        <v>1521</v>
      </c>
      <c r="C1572" s="23" t="s">
        <v>1284</v>
      </c>
      <c r="D1572" s="23">
        <v>70</v>
      </c>
    </row>
    <row r="1573" s="8" customFormat="1" ht="22" customHeight="1" spans="1:4">
      <c r="A1573" s="23">
        <v>1571</v>
      </c>
      <c r="B1573" s="23" t="s">
        <v>1522</v>
      </c>
      <c r="C1573" s="23" t="s">
        <v>1284</v>
      </c>
      <c r="D1573" s="23">
        <v>70</v>
      </c>
    </row>
    <row r="1574" s="8" customFormat="1" ht="22" customHeight="1" spans="1:4">
      <c r="A1574" s="23">
        <v>1572</v>
      </c>
      <c r="B1574" s="23" t="s">
        <v>1397</v>
      </c>
      <c r="C1574" s="23" t="s">
        <v>1284</v>
      </c>
      <c r="D1574" s="23">
        <v>70</v>
      </c>
    </row>
    <row r="1575" s="8" customFormat="1" ht="22" customHeight="1" spans="1:4">
      <c r="A1575" s="23">
        <v>1573</v>
      </c>
      <c r="B1575" s="23" t="s">
        <v>1523</v>
      </c>
      <c r="C1575" s="23" t="s">
        <v>1284</v>
      </c>
      <c r="D1575" s="23">
        <v>70</v>
      </c>
    </row>
    <row r="1576" s="8" customFormat="1" ht="22" customHeight="1" spans="1:4">
      <c r="A1576" s="23">
        <v>1574</v>
      </c>
      <c r="B1576" s="23" t="s">
        <v>1524</v>
      </c>
      <c r="C1576" s="23" t="s">
        <v>1284</v>
      </c>
      <c r="D1576" s="23">
        <v>70</v>
      </c>
    </row>
    <row r="1577" s="8" customFormat="1" ht="22" customHeight="1" spans="1:4">
      <c r="A1577" s="23">
        <v>1575</v>
      </c>
      <c r="B1577" s="23" t="s">
        <v>1525</v>
      </c>
      <c r="C1577" s="23" t="s">
        <v>1284</v>
      </c>
      <c r="D1577" s="23">
        <v>70</v>
      </c>
    </row>
    <row r="1578" s="8" customFormat="1" ht="22" customHeight="1" spans="1:4">
      <c r="A1578" s="23">
        <v>1576</v>
      </c>
      <c r="B1578" s="23" t="s">
        <v>1526</v>
      </c>
      <c r="C1578" s="23" t="s">
        <v>1284</v>
      </c>
      <c r="D1578" s="23">
        <v>70</v>
      </c>
    </row>
    <row r="1579" s="8" customFormat="1" ht="22" customHeight="1" spans="1:4">
      <c r="A1579" s="23">
        <v>1577</v>
      </c>
      <c r="B1579" s="23" t="s">
        <v>1527</v>
      </c>
      <c r="C1579" s="23" t="s">
        <v>1284</v>
      </c>
      <c r="D1579" s="23">
        <v>70</v>
      </c>
    </row>
    <row r="1580" s="8" customFormat="1" ht="22" customHeight="1" spans="1:4">
      <c r="A1580" s="23">
        <v>1578</v>
      </c>
      <c r="B1580" s="23" t="s">
        <v>1528</v>
      </c>
      <c r="C1580" s="23" t="s">
        <v>1284</v>
      </c>
      <c r="D1580" s="23">
        <v>70</v>
      </c>
    </row>
    <row r="1581" s="8" customFormat="1" ht="22" customHeight="1" spans="1:4">
      <c r="A1581" s="23">
        <v>1579</v>
      </c>
      <c r="B1581" s="23" t="s">
        <v>1529</v>
      </c>
      <c r="C1581" s="23" t="s">
        <v>1284</v>
      </c>
      <c r="D1581" s="23">
        <v>70</v>
      </c>
    </row>
    <row r="1582" s="8" customFormat="1" ht="22" customHeight="1" spans="1:4">
      <c r="A1582" s="23">
        <v>1580</v>
      </c>
      <c r="B1582" s="23" t="s">
        <v>1530</v>
      </c>
      <c r="C1582" s="23" t="s">
        <v>1284</v>
      </c>
      <c r="D1582" s="23">
        <v>70</v>
      </c>
    </row>
    <row r="1583" s="8" customFormat="1" ht="22" customHeight="1" spans="1:4">
      <c r="A1583" s="23">
        <v>1581</v>
      </c>
      <c r="B1583" s="23" t="s">
        <v>1531</v>
      </c>
      <c r="C1583" s="23" t="s">
        <v>1284</v>
      </c>
      <c r="D1583" s="23">
        <v>70</v>
      </c>
    </row>
    <row r="1584" s="8" customFormat="1" ht="22" customHeight="1" spans="1:4">
      <c r="A1584" s="23">
        <v>1582</v>
      </c>
      <c r="B1584" s="23" t="s">
        <v>1532</v>
      </c>
      <c r="C1584" s="23" t="s">
        <v>1284</v>
      </c>
      <c r="D1584" s="23">
        <v>70</v>
      </c>
    </row>
    <row r="1585" s="8" customFormat="1" ht="22" customHeight="1" spans="1:4">
      <c r="A1585" s="23">
        <v>1583</v>
      </c>
      <c r="B1585" s="23" t="s">
        <v>1533</v>
      </c>
      <c r="C1585" s="23" t="s">
        <v>1284</v>
      </c>
      <c r="D1585" s="23">
        <v>70</v>
      </c>
    </row>
    <row r="1586" s="8" customFormat="1" ht="22" customHeight="1" spans="1:4">
      <c r="A1586" s="23">
        <v>1584</v>
      </c>
      <c r="B1586" s="23" t="s">
        <v>1534</v>
      </c>
      <c r="C1586" s="23" t="s">
        <v>1284</v>
      </c>
      <c r="D1586" s="23">
        <v>70</v>
      </c>
    </row>
    <row r="1587" s="8" customFormat="1" ht="22" customHeight="1" spans="1:4">
      <c r="A1587" s="23">
        <v>1585</v>
      </c>
      <c r="B1587" s="23" t="s">
        <v>1535</v>
      </c>
      <c r="C1587" s="23" t="s">
        <v>1284</v>
      </c>
      <c r="D1587" s="23">
        <v>70</v>
      </c>
    </row>
    <row r="1588" s="8" customFormat="1" ht="22" customHeight="1" spans="1:4">
      <c r="A1588" s="23">
        <v>1586</v>
      </c>
      <c r="B1588" s="23" t="s">
        <v>1536</v>
      </c>
      <c r="C1588" s="23" t="s">
        <v>1284</v>
      </c>
      <c r="D1588" s="23">
        <v>70</v>
      </c>
    </row>
    <row r="1589" s="8" customFormat="1" ht="22" customHeight="1" spans="1:4">
      <c r="A1589" s="23">
        <v>1587</v>
      </c>
      <c r="B1589" s="23" t="s">
        <v>1537</v>
      </c>
      <c r="C1589" s="23" t="s">
        <v>1284</v>
      </c>
      <c r="D1589" s="23">
        <v>70</v>
      </c>
    </row>
    <row r="1590" s="8" customFormat="1" ht="22" customHeight="1" spans="1:4">
      <c r="A1590" s="23">
        <v>1588</v>
      </c>
      <c r="B1590" s="23" t="s">
        <v>1538</v>
      </c>
      <c r="C1590" s="23" t="s">
        <v>1284</v>
      </c>
      <c r="D1590" s="23">
        <v>70</v>
      </c>
    </row>
    <row r="1591" s="8" customFormat="1" ht="22" customHeight="1" spans="1:4">
      <c r="A1591" s="23">
        <v>1589</v>
      </c>
      <c r="B1591" s="23" t="s">
        <v>1513</v>
      </c>
      <c r="C1591" s="23" t="s">
        <v>1284</v>
      </c>
      <c r="D1591" s="23">
        <v>70</v>
      </c>
    </row>
    <row r="1592" s="8" customFormat="1" ht="22" customHeight="1" spans="1:4">
      <c r="A1592" s="23">
        <v>1590</v>
      </c>
      <c r="B1592" s="23" t="s">
        <v>1539</v>
      </c>
      <c r="C1592" s="23" t="s">
        <v>1284</v>
      </c>
      <c r="D1592" s="23">
        <v>70</v>
      </c>
    </row>
    <row r="1593" s="8" customFormat="1" ht="22" customHeight="1" spans="1:4">
      <c r="A1593" s="23">
        <v>1591</v>
      </c>
      <c r="B1593" s="23" t="s">
        <v>1540</v>
      </c>
      <c r="C1593" s="23" t="s">
        <v>1284</v>
      </c>
      <c r="D1593" s="23">
        <v>70</v>
      </c>
    </row>
    <row r="1594" s="8" customFormat="1" ht="22" customHeight="1" spans="1:4">
      <c r="A1594" s="23">
        <v>1592</v>
      </c>
      <c r="B1594" s="23" t="s">
        <v>1541</v>
      </c>
      <c r="C1594" s="23" t="s">
        <v>1284</v>
      </c>
      <c r="D1594" s="23">
        <v>70</v>
      </c>
    </row>
    <row r="1595" s="8" customFormat="1" ht="22" customHeight="1" spans="1:4">
      <c r="A1595" s="23">
        <v>1593</v>
      </c>
      <c r="B1595" s="23" t="s">
        <v>1319</v>
      </c>
      <c r="C1595" s="23" t="s">
        <v>1284</v>
      </c>
      <c r="D1595" s="23">
        <v>70</v>
      </c>
    </row>
    <row r="1596" s="8" customFormat="1" ht="22" customHeight="1" spans="1:4">
      <c r="A1596" s="23">
        <v>1594</v>
      </c>
      <c r="B1596" s="23" t="s">
        <v>1542</v>
      </c>
      <c r="C1596" s="23" t="s">
        <v>1284</v>
      </c>
      <c r="D1596" s="23">
        <v>70</v>
      </c>
    </row>
    <row r="1597" s="8" customFormat="1" ht="22" customHeight="1" spans="1:4">
      <c r="A1597" s="23">
        <v>1595</v>
      </c>
      <c r="B1597" s="23" t="s">
        <v>1543</v>
      </c>
      <c r="C1597" s="23" t="s">
        <v>1284</v>
      </c>
      <c r="D1597" s="23">
        <v>70</v>
      </c>
    </row>
    <row r="1598" s="8" customFormat="1" ht="22" customHeight="1" spans="1:4">
      <c r="A1598" s="23">
        <v>1596</v>
      </c>
      <c r="B1598" s="23" t="s">
        <v>1544</v>
      </c>
      <c r="C1598" s="23" t="s">
        <v>1284</v>
      </c>
      <c r="D1598" s="23">
        <v>70</v>
      </c>
    </row>
    <row r="1599" s="8" customFormat="1" ht="22" customHeight="1" spans="1:4">
      <c r="A1599" s="23">
        <v>1597</v>
      </c>
      <c r="B1599" s="23" t="s">
        <v>1545</v>
      </c>
      <c r="C1599" s="23" t="s">
        <v>1284</v>
      </c>
      <c r="D1599" s="23">
        <v>70</v>
      </c>
    </row>
    <row r="1600" s="8" customFormat="1" ht="22" customHeight="1" spans="1:4">
      <c r="A1600" s="23">
        <v>1598</v>
      </c>
      <c r="B1600" s="23" t="s">
        <v>1546</v>
      </c>
      <c r="C1600" s="23" t="s">
        <v>1284</v>
      </c>
      <c r="D1600" s="23">
        <v>70</v>
      </c>
    </row>
    <row r="1601" s="8" customFormat="1" ht="22" customHeight="1" spans="1:4">
      <c r="A1601" s="23">
        <v>1599</v>
      </c>
      <c r="B1601" s="23" t="s">
        <v>1547</v>
      </c>
      <c r="C1601" s="23" t="s">
        <v>1284</v>
      </c>
      <c r="D1601" s="23">
        <v>70</v>
      </c>
    </row>
    <row r="1602" s="8" customFormat="1" ht="22" customHeight="1" spans="1:4">
      <c r="A1602" s="23">
        <v>1600</v>
      </c>
      <c r="B1602" s="23" t="s">
        <v>1548</v>
      </c>
      <c r="C1602" s="23" t="s">
        <v>1284</v>
      </c>
      <c r="D1602" s="23">
        <v>70</v>
      </c>
    </row>
    <row r="1603" s="8" customFormat="1" ht="22" customHeight="1" spans="1:4">
      <c r="A1603" s="23">
        <v>1601</v>
      </c>
      <c r="B1603" s="23" t="s">
        <v>1549</v>
      </c>
      <c r="C1603" s="23" t="s">
        <v>1284</v>
      </c>
      <c r="D1603" s="23">
        <v>70</v>
      </c>
    </row>
    <row r="1604" s="8" customFormat="1" ht="22" customHeight="1" spans="1:4">
      <c r="A1604" s="23">
        <v>1602</v>
      </c>
      <c r="B1604" s="23" t="s">
        <v>1550</v>
      </c>
      <c r="C1604" s="23" t="s">
        <v>1284</v>
      </c>
      <c r="D1604" s="23">
        <v>70</v>
      </c>
    </row>
    <row r="1605" s="8" customFormat="1" ht="22" customHeight="1" spans="1:4">
      <c r="A1605" s="23">
        <v>1603</v>
      </c>
      <c r="B1605" s="23" t="s">
        <v>1551</v>
      </c>
      <c r="C1605" s="23" t="s">
        <v>1284</v>
      </c>
      <c r="D1605" s="23">
        <v>70</v>
      </c>
    </row>
    <row r="1606" s="8" customFormat="1" ht="22" customHeight="1" spans="1:4">
      <c r="A1606" s="23">
        <v>1604</v>
      </c>
      <c r="B1606" s="23" t="s">
        <v>1552</v>
      </c>
      <c r="C1606" s="23" t="s">
        <v>1284</v>
      </c>
      <c r="D1606" s="23">
        <v>70</v>
      </c>
    </row>
    <row r="1607" s="8" customFormat="1" ht="22" customHeight="1" spans="1:4">
      <c r="A1607" s="23">
        <v>1605</v>
      </c>
      <c r="B1607" s="23" t="s">
        <v>1553</v>
      </c>
      <c r="C1607" s="23" t="s">
        <v>1284</v>
      </c>
      <c r="D1607" s="23">
        <v>70</v>
      </c>
    </row>
    <row r="1608" s="8" customFormat="1" ht="22" customHeight="1" spans="1:4">
      <c r="A1608" s="23">
        <v>1606</v>
      </c>
      <c r="B1608" s="23" t="s">
        <v>1554</v>
      </c>
      <c r="C1608" s="23" t="s">
        <v>1284</v>
      </c>
      <c r="D1608" s="23">
        <v>70</v>
      </c>
    </row>
    <row r="1609" s="8" customFormat="1" ht="22" customHeight="1" spans="1:4">
      <c r="A1609" s="23">
        <v>1607</v>
      </c>
      <c r="B1609" s="23" t="s">
        <v>1555</v>
      </c>
      <c r="C1609" s="23" t="s">
        <v>1284</v>
      </c>
      <c r="D1609" s="23">
        <v>70</v>
      </c>
    </row>
    <row r="1610" s="8" customFormat="1" ht="22" customHeight="1" spans="1:4">
      <c r="A1610" s="23">
        <v>1608</v>
      </c>
      <c r="B1610" s="23" t="s">
        <v>1556</v>
      </c>
      <c r="C1610" s="23" t="s">
        <v>1284</v>
      </c>
      <c r="D1610" s="23">
        <v>70</v>
      </c>
    </row>
    <row r="1611" s="8" customFormat="1" ht="22" customHeight="1" spans="1:4">
      <c r="A1611" s="23">
        <v>1609</v>
      </c>
      <c r="B1611" s="23" t="s">
        <v>1557</v>
      </c>
      <c r="C1611" s="23" t="s">
        <v>1284</v>
      </c>
      <c r="D1611" s="23">
        <v>70</v>
      </c>
    </row>
    <row r="1612" s="8" customFormat="1" ht="22" customHeight="1" spans="1:4">
      <c r="A1612" s="23">
        <v>1610</v>
      </c>
      <c r="B1612" s="23" t="s">
        <v>1558</v>
      </c>
      <c r="C1612" s="23" t="s">
        <v>1284</v>
      </c>
      <c r="D1612" s="23">
        <v>70</v>
      </c>
    </row>
    <row r="1613" s="8" customFormat="1" ht="22" customHeight="1" spans="1:4">
      <c r="A1613" s="23">
        <v>1611</v>
      </c>
      <c r="B1613" s="23" t="s">
        <v>1559</v>
      </c>
      <c r="C1613" s="23" t="s">
        <v>1284</v>
      </c>
      <c r="D1613" s="23">
        <v>70</v>
      </c>
    </row>
    <row r="1614" s="8" customFormat="1" ht="22" customHeight="1" spans="1:4">
      <c r="A1614" s="23">
        <v>1612</v>
      </c>
      <c r="B1614" s="23" t="s">
        <v>1560</v>
      </c>
      <c r="C1614" s="23" t="s">
        <v>1284</v>
      </c>
      <c r="D1614" s="23">
        <v>70</v>
      </c>
    </row>
    <row r="1615" s="8" customFormat="1" ht="22" customHeight="1" spans="1:4">
      <c r="A1615" s="23">
        <v>1613</v>
      </c>
      <c r="B1615" s="23" t="s">
        <v>1561</v>
      </c>
      <c r="C1615" s="23" t="s">
        <v>1284</v>
      </c>
      <c r="D1615" s="23">
        <v>70</v>
      </c>
    </row>
    <row r="1616" s="8" customFormat="1" ht="22" customHeight="1" spans="1:4">
      <c r="A1616" s="23">
        <v>1614</v>
      </c>
      <c r="B1616" s="23" t="s">
        <v>1562</v>
      </c>
      <c r="C1616" s="23" t="s">
        <v>1284</v>
      </c>
      <c r="D1616" s="23">
        <v>70</v>
      </c>
    </row>
    <row r="1617" s="8" customFormat="1" ht="22" customHeight="1" spans="1:4">
      <c r="A1617" s="23">
        <v>1615</v>
      </c>
      <c r="B1617" s="23" t="s">
        <v>1563</v>
      </c>
      <c r="C1617" s="23" t="s">
        <v>1284</v>
      </c>
      <c r="D1617" s="23">
        <v>70</v>
      </c>
    </row>
    <row r="1618" s="8" customFormat="1" ht="22" customHeight="1" spans="1:4">
      <c r="A1618" s="23">
        <v>1616</v>
      </c>
      <c r="B1618" s="23" t="s">
        <v>1564</v>
      </c>
      <c r="C1618" s="23" t="s">
        <v>1284</v>
      </c>
      <c r="D1618" s="23">
        <v>70</v>
      </c>
    </row>
    <row r="1619" s="8" customFormat="1" ht="22" customHeight="1" spans="1:4">
      <c r="A1619" s="23">
        <v>1617</v>
      </c>
      <c r="B1619" s="23" t="s">
        <v>1565</v>
      </c>
      <c r="C1619" s="23" t="s">
        <v>1284</v>
      </c>
      <c r="D1619" s="23">
        <v>70</v>
      </c>
    </row>
    <row r="1620" s="8" customFormat="1" ht="22" customHeight="1" spans="1:4">
      <c r="A1620" s="23">
        <v>1618</v>
      </c>
      <c r="B1620" s="23" t="s">
        <v>1566</v>
      </c>
      <c r="C1620" s="23" t="s">
        <v>1284</v>
      </c>
      <c r="D1620" s="23">
        <v>70</v>
      </c>
    </row>
    <row r="1621" s="8" customFormat="1" ht="22" customHeight="1" spans="1:4">
      <c r="A1621" s="23">
        <v>1619</v>
      </c>
      <c r="B1621" s="23" t="s">
        <v>1567</v>
      </c>
      <c r="C1621" s="23" t="s">
        <v>1284</v>
      </c>
      <c r="D1621" s="23">
        <v>70</v>
      </c>
    </row>
    <row r="1622" s="8" customFormat="1" ht="22" customHeight="1" spans="1:4">
      <c r="A1622" s="23">
        <v>1620</v>
      </c>
      <c r="B1622" s="23" t="s">
        <v>1568</v>
      </c>
      <c r="C1622" s="23" t="s">
        <v>1284</v>
      </c>
      <c r="D1622" s="23">
        <v>70</v>
      </c>
    </row>
    <row r="1623" s="8" customFormat="1" ht="22" customHeight="1" spans="1:4">
      <c r="A1623" s="23">
        <v>1621</v>
      </c>
      <c r="B1623" s="23" t="s">
        <v>1552</v>
      </c>
      <c r="C1623" s="23" t="s">
        <v>1284</v>
      </c>
      <c r="D1623" s="23">
        <v>70</v>
      </c>
    </row>
    <row r="1624" s="8" customFormat="1" ht="22" customHeight="1" spans="1:4">
      <c r="A1624" s="23">
        <v>1622</v>
      </c>
      <c r="B1624" s="23" t="s">
        <v>1569</v>
      </c>
      <c r="C1624" s="23" t="s">
        <v>1284</v>
      </c>
      <c r="D1624" s="23">
        <v>70</v>
      </c>
    </row>
    <row r="1625" s="8" customFormat="1" ht="22" customHeight="1" spans="1:4">
      <c r="A1625" s="23">
        <v>1623</v>
      </c>
      <c r="B1625" s="23" t="s">
        <v>1570</v>
      </c>
      <c r="C1625" s="23" t="s">
        <v>1284</v>
      </c>
      <c r="D1625" s="23">
        <v>70</v>
      </c>
    </row>
    <row r="1626" s="8" customFormat="1" ht="22" customHeight="1" spans="1:4">
      <c r="A1626" s="23">
        <v>1624</v>
      </c>
      <c r="B1626" s="23" t="s">
        <v>1571</v>
      </c>
      <c r="C1626" s="23" t="s">
        <v>1284</v>
      </c>
      <c r="D1626" s="23">
        <v>70</v>
      </c>
    </row>
    <row r="1627" s="8" customFormat="1" ht="22" customHeight="1" spans="1:4">
      <c r="A1627" s="23">
        <v>1625</v>
      </c>
      <c r="B1627" s="23" t="s">
        <v>1572</v>
      </c>
      <c r="C1627" s="23" t="s">
        <v>1284</v>
      </c>
      <c r="D1627" s="23">
        <v>70</v>
      </c>
    </row>
    <row r="1628" s="8" customFormat="1" ht="22" customHeight="1" spans="1:4">
      <c r="A1628" s="23">
        <v>1626</v>
      </c>
      <c r="B1628" s="23" t="s">
        <v>1573</v>
      </c>
      <c r="C1628" s="23" t="s">
        <v>1284</v>
      </c>
      <c r="D1628" s="23">
        <v>70</v>
      </c>
    </row>
    <row r="1629" s="8" customFormat="1" ht="22" customHeight="1" spans="1:4">
      <c r="A1629" s="23">
        <v>1627</v>
      </c>
      <c r="B1629" s="23" t="s">
        <v>1574</v>
      </c>
      <c r="C1629" s="23" t="s">
        <v>1284</v>
      </c>
      <c r="D1629" s="23">
        <v>70</v>
      </c>
    </row>
    <row r="1630" s="8" customFormat="1" ht="22" customHeight="1" spans="1:4">
      <c r="A1630" s="23">
        <v>1628</v>
      </c>
      <c r="B1630" s="23" t="s">
        <v>1575</v>
      </c>
      <c r="C1630" s="23" t="s">
        <v>1284</v>
      </c>
      <c r="D1630" s="23">
        <v>70</v>
      </c>
    </row>
    <row r="1631" s="8" customFormat="1" ht="22" customHeight="1" spans="1:4">
      <c r="A1631" s="23">
        <v>1629</v>
      </c>
      <c r="B1631" s="27" t="s">
        <v>1576</v>
      </c>
      <c r="C1631" s="27" t="s">
        <v>1577</v>
      </c>
      <c r="D1631" s="23">
        <v>70</v>
      </c>
    </row>
    <row r="1632" s="8" customFormat="1" ht="22" customHeight="1" spans="1:4">
      <c r="A1632" s="23">
        <v>1630</v>
      </c>
      <c r="B1632" s="27" t="s">
        <v>1578</v>
      </c>
      <c r="C1632" s="27" t="s">
        <v>1577</v>
      </c>
      <c r="D1632" s="23">
        <v>70</v>
      </c>
    </row>
    <row r="1633" s="8" customFormat="1" ht="22" customHeight="1" spans="1:4">
      <c r="A1633" s="23">
        <v>1631</v>
      </c>
      <c r="B1633" s="27" t="s">
        <v>1579</v>
      </c>
      <c r="C1633" s="27" t="s">
        <v>1577</v>
      </c>
      <c r="D1633" s="23">
        <v>70</v>
      </c>
    </row>
    <row r="1634" s="8" customFormat="1" ht="22" customHeight="1" spans="1:4">
      <c r="A1634" s="23">
        <v>1632</v>
      </c>
      <c r="B1634" s="27" t="s">
        <v>1580</v>
      </c>
      <c r="C1634" s="27" t="s">
        <v>1577</v>
      </c>
      <c r="D1634" s="23">
        <v>70</v>
      </c>
    </row>
    <row r="1635" s="8" customFormat="1" ht="22" customHeight="1" spans="1:4">
      <c r="A1635" s="23">
        <v>1633</v>
      </c>
      <c r="B1635" s="27" t="s">
        <v>1581</v>
      </c>
      <c r="C1635" s="27" t="s">
        <v>1577</v>
      </c>
      <c r="D1635" s="23">
        <v>70</v>
      </c>
    </row>
    <row r="1636" s="8" customFormat="1" ht="22" customHeight="1" spans="1:4">
      <c r="A1636" s="23">
        <v>1634</v>
      </c>
      <c r="B1636" s="27" t="s">
        <v>1582</v>
      </c>
      <c r="C1636" s="27" t="s">
        <v>1577</v>
      </c>
      <c r="D1636" s="23">
        <v>70</v>
      </c>
    </row>
    <row r="1637" s="8" customFormat="1" ht="22" customHeight="1" spans="1:4">
      <c r="A1637" s="23">
        <v>1635</v>
      </c>
      <c r="B1637" s="27" t="s">
        <v>1583</v>
      </c>
      <c r="C1637" s="27" t="s">
        <v>1577</v>
      </c>
      <c r="D1637" s="23">
        <v>70</v>
      </c>
    </row>
    <row r="1638" s="8" customFormat="1" ht="22" customHeight="1" spans="1:4">
      <c r="A1638" s="23">
        <v>1636</v>
      </c>
      <c r="B1638" s="27" t="s">
        <v>1584</v>
      </c>
      <c r="C1638" s="27" t="s">
        <v>1577</v>
      </c>
      <c r="D1638" s="23">
        <v>70</v>
      </c>
    </row>
    <row r="1639" s="8" customFormat="1" ht="22" customHeight="1" spans="1:4">
      <c r="A1639" s="23">
        <v>1637</v>
      </c>
      <c r="B1639" s="27" t="s">
        <v>1585</v>
      </c>
      <c r="C1639" s="27" t="s">
        <v>1577</v>
      </c>
      <c r="D1639" s="23">
        <v>70</v>
      </c>
    </row>
    <row r="1640" s="8" customFormat="1" ht="22" customHeight="1" spans="1:4">
      <c r="A1640" s="23">
        <v>1638</v>
      </c>
      <c r="B1640" s="27" t="s">
        <v>1586</v>
      </c>
      <c r="C1640" s="27" t="s">
        <v>1577</v>
      </c>
      <c r="D1640" s="23">
        <v>70</v>
      </c>
    </row>
    <row r="1641" s="8" customFormat="1" ht="22" customHeight="1" spans="1:4">
      <c r="A1641" s="23">
        <v>1639</v>
      </c>
      <c r="B1641" s="27" t="s">
        <v>1587</v>
      </c>
      <c r="C1641" s="27" t="s">
        <v>1577</v>
      </c>
      <c r="D1641" s="23">
        <v>70</v>
      </c>
    </row>
    <row r="1642" s="8" customFormat="1" ht="22" customHeight="1" spans="1:4">
      <c r="A1642" s="23">
        <v>1640</v>
      </c>
      <c r="B1642" s="27" t="s">
        <v>1588</v>
      </c>
      <c r="C1642" s="27" t="s">
        <v>1577</v>
      </c>
      <c r="D1642" s="23">
        <v>70</v>
      </c>
    </row>
    <row r="1643" s="8" customFormat="1" ht="22" customHeight="1" spans="1:4">
      <c r="A1643" s="23">
        <v>1641</v>
      </c>
      <c r="B1643" s="27" t="s">
        <v>1589</v>
      </c>
      <c r="C1643" s="27" t="s">
        <v>1577</v>
      </c>
      <c r="D1643" s="23">
        <v>70</v>
      </c>
    </row>
    <row r="1644" s="8" customFormat="1" ht="22" customHeight="1" spans="1:4">
      <c r="A1644" s="23">
        <v>1642</v>
      </c>
      <c r="B1644" s="27" t="s">
        <v>1590</v>
      </c>
      <c r="C1644" s="27" t="s">
        <v>1577</v>
      </c>
      <c r="D1644" s="23">
        <v>70</v>
      </c>
    </row>
    <row r="1645" s="8" customFormat="1" ht="22" customHeight="1" spans="1:4">
      <c r="A1645" s="23">
        <v>1643</v>
      </c>
      <c r="B1645" s="27" t="s">
        <v>1591</v>
      </c>
      <c r="C1645" s="27" t="s">
        <v>1577</v>
      </c>
      <c r="D1645" s="23">
        <v>70</v>
      </c>
    </row>
    <row r="1646" s="8" customFormat="1" ht="22" customHeight="1" spans="1:4">
      <c r="A1646" s="23">
        <v>1644</v>
      </c>
      <c r="B1646" s="27" t="s">
        <v>1592</v>
      </c>
      <c r="C1646" s="27" t="s">
        <v>1577</v>
      </c>
      <c r="D1646" s="23">
        <v>70</v>
      </c>
    </row>
    <row r="1647" s="8" customFormat="1" ht="22" customHeight="1" spans="1:4">
      <c r="A1647" s="23">
        <v>1645</v>
      </c>
      <c r="B1647" s="27" t="s">
        <v>1593</v>
      </c>
      <c r="C1647" s="27" t="s">
        <v>1577</v>
      </c>
      <c r="D1647" s="23">
        <v>70</v>
      </c>
    </row>
    <row r="1648" s="8" customFormat="1" ht="22" customHeight="1" spans="1:4">
      <c r="A1648" s="23">
        <v>1646</v>
      </c>
      <c r="B1648" s="27" t="s">
        <v>1594</v>
      </c>
      <c r="C1648" s="27" t="s">
        <v>1577</v>
      </c>
      <c r="D1648" s="23">
        <v>70</v>
      </c>
    </row>
    <row r="1649" s="8" customFormat="1" ht="22" customHeight="1" spans="1:4">
      <c r="A1649" s="23">
        <v>1647</v>
      </c>
      <c r="B1649" s="23" t="s">
        <v>1595</v>
      </c>
      <c r="C1649" s="27" t="s">
        <v>1577</v>
      </c>
      <c r="D1649" s="23">
        <v>70</v>
      </c>
    </row>
    <row r="1650" s="8" customFormat="1" ht="22" customHeight="1" spans="1:4">
      <c r="A1650" s="23">
        <v>1648</v>
      </c>
      <c r="B1650" s="27" t="s">
        <v>1596</v>
      </c>
      <c r="C1650" s="27" t="s">
        <v>1577</v>
      </c>
      <c r="D1650" s="23">
        <v>70</v>
      </c>
    </row>
    <row r="1651" s="8" customFormat="1" ht="22" customHeight="1" spans="1:4">
      <c r="A1651" s="23">
        <v>1649</v>
      </c>
      <c r="B1651" s="27" t="s">
        <v>1597</v>
      </c>
      <c r="C1651" s="27" t="s">
        <v>1577</v>
      </c>
      <c r="D1651" s="23">
        <v>70</v>
      </c>
    </row>
    <row r="1652" s="8" customFormat="1" ht="22" customHeight="1" spans="1:4">
      <c r="A1652" s="23">
        <v>1650</v>
      </c>
      <c r="B1652" s="27" t="s">
        <v>1598</v>
      </c>
      <c r="C1652" s="27" t="s">
        <v>1577</v>
      </c>
      <c r="D1652" s="23">
        <v>70</v>
      </c>
    </row>
    <row r="1653" s="8" customFormat="1" ht="22" customHeight="1" spans="1:4">
      <c r="A1653" s="23">
        <v>1651</v>
      </c>
      <c r="B1653" s="27" t="s">
        <v>1599</v>
      </c>
      <c r="C1653" s="27" t="s">
        <v>1577</v>
      </c>
      <c r="D1653" s="23">
        <v>70</v>
      </c>
    </row>
    <row r="1654" s="8" customFormat="1" ht="22" customHeight="1" spans="1:4">
      <c r="A1654" s="23">
        <v>1652</v>
      </c>
      <c r="B1654" s="27" t="s">
        <v>1600</v>
      </c>
      <c r="C1654" s="27" t="s">
        <v>1577</v>
      </c>
      <c r="D1654" s="23">
        <v>70</v>
      </c>
    </row>
    <row r="1655" s="8" customFormat="1" ht="22" customHeight="1" spans="1:4">
      <c r="A1655" s="23">
        <v>1653</v>
      </c>
      <c r="B1655" s="27" t="s">
        <v>1601</v>
      </c>
      <c r="C1655" s="27" t="s">
        <v>1577</v>
      </c>
      <c r="D1655" s="23">
        <v>70</v>
      </c>
    </row>
    <row r="1656" s="8" customFormat="1" ht="22" customHeight="1" spans="1:4">
      <c r="A1656" s="23">
        <v>1654</v>
      </c>
      <c r="B1656" s="27" t="s">
        <v>1602</v>
      </c>
      <c r="C1656" s="27" t="s">
        <v>1577</v>
      </c>
      <c r="D1656" s="23">
        <v>70</v>
      </c>
    </row>
    <row r="1657" s="8" customFormat="1" ht="22" customHeight="1" spans="1:4">
      <c r="A1657" s="23">
        <v>1655</v>
      </c>
      <c r="B1657" s="27" t="s">
        <v>1603</v>
      </c>
      <c r="C1657" s="27" t="s">
        <v>1577</v>
      </c>
      <c r="D1657" s="23">
        <v>70</v>
      </c>
    </row>
    <row r="1658" s="8" customFormat="1" ht="22" customHeight="1" spans="1:4">
      <c r="A1658" s="23">
        <v>1656</v>
      </c>
      <c r="B1658" s="27" t="s">
        <v>1604</v>
      </c>
      <c r="C1658" s="27" t="s">
        <v>1577</v>
      </c>
      <c r="D1658" s="23">
        <v>70</v>
      </c>
    </row>
    <row r="1659" s="7" customFormat="1" ht="22" customHeight="1" spans="1:4">
      <c r="A1659" s="23">
        <v>1657</v>
      </c>
      <c r="B1659" s="27" t="s">
        <v>1605</v>
      </c>
      <c r="C1659" s="27" t="s">
        <v>1577</v>
      </c>
      <c r="D1659" s="23">
        <v>70</v>
      </c>
    </row>
    <row r="1660" s="7" customFormat="1" ht="22" customHeight="1" spans="1:4">
      <c r="A1660" s="23">
        <v>1658</v>
      </c>
      <c r="B1660" s="27" t="s">
        <v>1606</v>
      </c>
      <c r="C1660" s="27" t="s">
        <v>1577</v>
      </c>
      <c r="D1660" s="23">
        <v>70</v>
      </c>
    </row>
    <row r="1661" s="8" customFormat="1" ht="22" customHeight="1" spans="1:4">
      <c r="A1661" s="23">
        <v>1659</v>
      </c>
      <c r="B1661" s="27" t="s">
        <v>1607</v>
      </c>
      <c r="C1661" s="27" t="s">
        <v>1577</v>
      </c>
      <c r="D1661" s="23">
        <v>70</v>
      </c>
    </row>
    <row r="1662" s="8" customFormat="1" ht="22" customHeight="1" spans="1:4">
      <c r="A1662" s="23">
        <v>1660</v>
      </c>
      <c r="B1662" s="27" t="s">
        <v>1608</v>
      </c>
      <c r="C1662" s="27" t="s">
        <v>1577</v>
      </c>
      <c r="D1662" s="23">
        <v>70</v>
      </c>
    </row>
    <row r="1663" s="8" customFormat="1" ht="22" customHeight="1" spans="1:4">
      <c r="A1663" s="23">
        <v>1661</v>
      </c>
      <c r="B1663" s="27" t="s">
        <v>1609</v>
      </c>
      <c r="C1663" s="27" t="s">
        <v>1577</v>
      </c>
      <c r="D1663" s="23">
        <v>70</v>
      </c>
    </row>
    <row r="1664" s="8" customFormat="1" ht="22" customHeight="1" spans="1:4">
      <c r="A1664" s="23">
        <v>1662</v>
      </c>
      <c r="B1664" s="27" t="s">
        <v>1610</v>
      </c>
      <c r="C1664" s="27" t="s">
        <v>1577</v>
      </c>
      <c r="D1664" s="23">
        <v>70</v>
      </c>
    </row>
    <row r="1665" s="8" customFormat="1" ht="22" customHeight="1" spans="1:4">
      <c r="A1665" s="23">
        <v>1663</v>
      </c>
      <c r="B1665" s="27" t="s">
        <v>1611</v>
      </c>
      <c r="C1665" s="27" t="s">
        <v>1577</v>
      </c>
      <c r="D1665" s="23">
        <v>70</v>
      </c>
    </row>
    <row r="1666" s="8" customFormat="1" ht="22" customHeight="1" spans="1:4">
      <c r="A1666" s="23">
        <v>1664</v>
      </c>
      <c r="B1666" s="27" t="s">
        <v>1612</v>
      </c>
      <c r="C1666" s="27" t="s">
        <v>1577</v>
      </c>
      <c r="D1666" s="23">
        <v>70</v>
      </c>
    </row>
    <row r="1667" s="8" customFormat="1" ht="22" customHeight="1" spans="1:4">
      <c r="A1667" s="23">
        <v>1665</v>
      </c>
      <c r="B1667" s="27" t="s">
        <v>1613</v>
      </c>
      <c r="C1667" s="27" t="s">
        <v>1577</v>
      </c>
      <c r="D1667" s="23">
        <v>70</v>
      </c>
    </row>
    <row r="1668" s="8" customFormat="1" ht="22" customHeight="1" spans="1:4">
      <c r="A1668" s="23">
        <v>1666</v>
      </c>
      <c r="B1668" s="27" t="s">
        <v>1614</v>
      </c>
      <c r="C1668" s="27" t="s">
        <v>1577</v>
      </c>
      <c r="D1668" s="23">
        <v>70</v>
      </c>
    </row>
    <row r="1669" s="8" customFormat="1" ht="22" customHeight="1" spans="1:4">
      <c r="A1669" s="23">
        <v>1667</v>
      </c>
      <c r="B1669" s="27" t="s">
        <v>1615</v>
      </c>
      <c r="C1669" s="27" t="s">
        <v>1577</v>
      </c>
      <c r="D1669" s="23">
        <v>70</v>
      </c>
    </row>
    <row r="1670" s="8" customFormat="1" ht="22" customHeight="1" spans="1:4">
      <c r="A1670" s="23">
        <v>1668</v>
      </c>
      <c r="B1670" s="27" t="s">
        <v>1616</v>
      </c>
      <c r="C1670" s="27" t="s">
        <v>1577</v>
      </c>
      <c r="D1670" s="23">
        <v>70</v>
      </c>
    </row>
    <row r="1671" s="7" customFormat="1" ht="22" customHeight="1" spans="1:4">
      <c r="A1671" s="23">
        <v>1669</v>
      </c>
      <c r="B1671" s="27" t="s">
        <v>1617</v>
      </c>
      <c r="C1671" s="27" t="s">
        <v>1577</v>
      </c>
      <c r="D1671" s="23">
        <v>70</v>
      </c>
    </row>
    <row r="1672" s="7" customFormat="1" ht="22" customHeight="1" spans="1:4">
      <c r="A1672" s="23">
        <v>1670</v>
      </c>
      <c r="B1672" s="27" t="s">
        <v>1618</v>
      </c>
      <c r="C1672" s="27" t="s">
        <v>1577</v>
      </c>
      <c r="D1672" s="23">
        <v>70</v>
      </c>
    </row>
    <row r="1673" s="7" customFormat="1" ht="22" customHeight="1" spans="1:4">
      <c r="A1673" s="23">
        <v>1671</v>
      </c>
      <c r="B1673" s="27" t="s">
        <v>1619</v>
      </c>
      <c r="C1673" s="27" t="s">
        <v>1577</v>
      </c>
      <c r="D1673" s="23">
        <v>70</v>
      </c>
    </row>
    <row r="1674" s="8" customFormat="1" ht="22" customHeight="1" spans="1:4">
      <c r="A1674" s="23">
        <v>1672</v>
      </c>
      <c r="B1674" s="27" t="s">
        <v>1620</v>
      </c>
      <c r="C1674" s="27" t="s">
        <v>1577</v>
      </c>
      <c r="D1674" s="23">
        <v>70</v>
      </c>
    </row>
    <row r="1675" s="7" customFormat="1" ht="22" customHeight="1" spans="1:4">
      <c r="A1675" s="23">
        <v>1673</v>
      </c>
      <c r="B1675" s="27" t="s">
        <v>1621</v>
      </c>
      <c r="C1675" s="27" t="s">
        <v>1577</v>
      </c>
      <c r="D1675" s="23">
        <v>70</v>
      </c>
    </row>
    <row r="1676" s="9" customFormat="1" ht="22" customHeight="1" spans="1:4">
      <c r="A1676" s="23">
        <v>1674</v>
      </c>
      <c r="B1676" s="27" t="s">
        <v>1622</v>
      </c>
      <c r="C1676" s="27" t="s">
        <v>1577</v>
      </c>
      <c r="D1676" s="23">
        <v>70</v>
      </c>
    </row>
    <row r="1677" s="9" customFormat="1" ht="22" customHeight="1" spans="1:4">
      <c r="A1677" s="23">
        <v>1675</v>
      </c>
      <c r="B1677" s="27" t="s">
        <v>1623</v>
      </c>
      <c r="C1677" s="27" t="s">
        <v>1577</v>
      </c>
      <c r="D1677" s="23">
        <v>70</v>
      </c>
    </row>
    <row r="1678" s="9" customFormat="1" ht="22" customHeight="1" spans="1:4">
      <c r="A1678" s="23">
        <v>1676</v>
      </c>
      <c r="B1678" s="27" t="s">
        <v>1624</v>
      </c>
      <c r="C1678" s="27" t="s">
        <v>1577</v>
      </c>
      <c r="D1678" s="23">
        <v>70</v>
      </c>
    </row>
    <row r="1679" s="9" customFormat="1" ht="22" customHeight="1" spans="1:4">
      <c r="A1679" s="23">
        <v>1677</v>
      </c>
      <c r="B1679" s="27" t="s">
        <v>1625</v>
      </c>
      <c r="C1679" s="27" t="s">
        <v>1577</v>
      </c>
      <c r="D1679" s="23">
        <v>70</v>
      </c>
    </row>
    <row r="1680" s="9" customFormat="1" ht="22" customHeight="1" spans="1:4">
      <c r="A1680" s="23">
        <v>1678</v>
      </c>
      <c r="B1680" s="27" t="s">
        <v>1626</v>
      </c>
      <c r="C1680" s="27" t="s">
        <v>1577</v>
      </c>
      <c r="D1680" s="23">
        <v>70</v>
      </c>
    </row>
    <row r="1681" s="9" customFormat="1" ht="22" customHeight="1" spans="1:4">
      <c r="A1681" s="23">
        <v>1679</v>
      </c>
      <c r="B1681" s="27" t="s">
        <v>1627</v>
      </c>
      <c r="C1681" s="27" t="s">
        <v>1577</v>
      </c>
      <c r="D1681" s="23">
        <v>70</v>
      </c>
    </row>
    <row r="1682" s="9" customFormat="1" ht="22" customHeight="1" spans="1:4">
      <c r="A1682" s="23">
        <v>1680</v>
      </c>
      <c r="B1682" s="27" t="s">
        <v>1628</v>
      </c>
      <c r="C1682" s="27" t="s">
        <v>1577</v>
      </c>
      <c r="D1682" s="23">
        <v>70</v>
      </c>
    </row>
    <row r="1683" s="9" customFormat="1" ht="22" customHeight="1" spans="1:4">
      <c r="A1683" s="23">
        <v>1681</v>
      </c>
      <c r="B1683" s="27" t="s">
        <v>1629</v>
      </c>
      <c r="C1683" s="27" t="s">
        <v>1577</v>
      </c>
      <c r="D1683" s="23">
        <v>70</v>
      </c>
    </row>
    <row r="1684" s="9" customFormat="1" ht="22" customHeight="1" spans="1:4">
      <c r="A1684" s="23">
        <v>1682</v>
      </c>
      <c r="B1684" s="27" t="s">
        <v>1630</v>
      </c>
      <c r="C1684" s="27" t="s">
        <v>1577</v>
      </c>
      <c r="D1684" s="23">
        <v>70</v>
      </c>
    </row>
    <row r="1685" s="9" customFormat="1" ht="22" customHeight="1" spans="1:4">
      <c r="A1685" s="23">
        <v>1683</v>
      </c>
      <c r="B1685" s="27" t="s">
        <v>1631</v>
      </c>
      <c r="C1685" s="27" t="s">
        <v>1577</v>
      </c>
      <c r="D1685" s="23">
        <v>70</v>
      </c>
    </row>
    <row r="1686" s="9" customFormat="1" ht="22" customHeight="1" spans="1:4">
      <c r="A1686" s="23">
        <v>1684</v>
      </c>
      <c r="B1686" s="27" t="s">
        <v>1632</v>
      </c>
      <c r="C1686" s="27" t="s">
        <v>1577</v>
      </c>
      <c r="D1686" s="23">
        <v>70</v>
      </c>
    </row>
    <row r="1687" s="9" customFormat="1" ht="22" customHeight="1" spans="1:4">
      <c r="A1687" s="23">
        <v>1685</v>
      </c>
      <c r="B1687" s="27" t="s">
        <v>1633</v>
      </c>
      <c r="C1687" s="27" t="s">
        <v>1577</v>
      </c>
      <c r="D1687" s="23">
        <v>70</v>
      </c>
    </row>
    <row r="1688" s="9" customFormat="1" ht="22" customHeight="1" spans="1:4">
      <c r="A1688" s="23">
        <v>1686</v>
      </c>
      <c r="B1688" s="27" t="s">
        <v>1634</v>
      </c>
      <c r="C1688" s="27" t="s">
        <v>1577</v>
      </c>
      <c r="D1688" s="23">
        <v>70</v>
      </c>
    </row>
    <row r="1689" s="9" customFormat="1" ht="22" customHeight="1" spans="1:4">
      <c r="A1689" s="23">
        <v>1687</v>
      </c>
      <c r="B1689" s="27" t="s">
        <v>1635</v>
      </c>
      <c r="C1689" s="27" t="s">
        <v>1577</v>
      </c>
      <c r="D1689" s="23">
        <v>70</v>
      </c>
    </row>
    <row r="1690" s="9" customFormat="1" ht="22" customHeight="1" spans="1:4">
      <c r="A1690" s="23">
        <v>1688</v>
      </c>
      <c r="B1690" s="27" t="s">
        <v>1636</v>
      </c>
      <c r="C1690" s="27" t="s">
        <v>1577</v>
      </c>
      <c r="D1690" s="23">
        <v>70</v>
      </c>
    </row>
    <row r="1691" s="9" customFormat="1" ht="22" customHeight="1" spans="1:4">
      <c r="A1691" s="23">
        <v>1689</v>
      </c>
      <c r="B1691" s="27" t="s">
        <v>1637</v>
      </c>
      <c r="C1691" s="27" t="s">
        <v>1577</v>
      </c>
      <c r="D1691" s="23">
        <v>70</v>
      </c>
    </row>
    <row r="1692" s="7" customFormat="1" ht="22" customHeight="1" spans="1:4">
      <c r="A1692" s="23">
        <v>1690</v>
      </c>
      <c r="B1692" s="27" t="s">
        <v>1638</v>
      </c>
      <c r="C1692" s="27" t="s">
        <v>1577</v>
      </c>
      <c r="D1692" s="23">
        <v>70</v>
      </c>
    </row>
    <row r="1693" s="7" customFormat="1" ht="22" customHeight="1" spans="1:4">
      <c r="A1693" s="23">
        <v>1691</v>
      </c>
      <c r="B1693" s="27" t="s">
        <v>1639</v>
      </c>
      <c r="C1693" s="27" t="s">
        <v>1577</v>
      </c>
      <c r="D1693" s="23">
        <v>70</v>
      </c>
    </row>
    <row r="1694" s="7" customFormat="1" ht="22" customHeight="1" spans="1:4">
      <c r="A1694" s="23">
        <v>1692</v>
      </c>
      <c r="B1694" s="27" t="s">
        <v>1640</v>
      </c>
      <c r="C1694" s="27" t="s">
        <v>1577</v>
      </c>
      <c r="D1694" s="23">
        <v>70</v>
      </c>
    </row>
    <row r="1695" s="7" customFormat="1" ht="22" customHeight="1" spans="1:4">
      <c r="A1695" s="23">
        <v>1693</v>
      </c>
      <c r="B1695" s="27" t="s">
        <v>1641</v>
      </c>
      <c r="C1695" s="27" t="s">
        <v>1577</v>
      </c>
      <c r="D1695" s="23">
        <v>70</v>
      </c>
    </row>
    <row r="1696" s="8" customFormat="1" ht="22" customHeight="1" spans="1:4">
      <c r="A1696" s="23">
        <v>1694</v>
      </c>
      <c r="B1696" s="27" t="s">
        <v>1642</v>
      </c>
      <c r="C1696" s="27" t="s">
        <v>1577</v>
      </c>
      <c r="D1696" s="23">
        <v>70</v>
      </c>
    </row>
    <row r="1697" s="8" customFormat="1" ht="22" customHeight="1" spans="1:4">
      <c r="A1697" s="23">
        <v>1695</v>
      </c>
      <c r="B1697" s="27" t="s">
        <v>1643</v>
      </c>
      <c r="C1697" s="27" t="s">
        <v>1577</v>
      </c>
      <c r="D1697" s="23">
        <v>70</v>
      </c>
    </row>
    <row r="1698" s="8" customFormat="1" ht="22" customHeight="1" spans="1:4">
      <c r="A1698" s="23">
        <v>1696</v>
      </c>
      <c r="B1698" s="27" t="s">
        <v>1644</v>
      </c>
      <c r="C1698" s="27" t="s">
        <v>1577</v>
      </c>
      <c r="D1698" s="23">
        <v>70</v>
      </c>
    </row>
    <row r="1699" s="8" customFormat="1" ht="22" customHeight="1" spans="1:4">
      <c r="A1699" s="23">
        <v>1697</v>
      </c>
      <c r="B1699" s="27" t="s">
        <v>1645</v>
      </c>
      <c r="C1699" s="27" t="s">
        <v>1577</v>
      </c>
      <c r="D1699" s="23">
        <v>70</v>
      </c>
    </row>
    <row r="1700" s="8" customFormat="1" ht="22" customHeight="1" spans="1:4">
      <c r="A1700" s="23">
        <v>1698</v>
      </c>
      <c r="B1700" s="27" t="s">
        <v>1646</v>
      </c>
      <c r="C1700" s="27" t="s">
        <v>1577</v>
      </c>
      <c r="D1700" s="23">
        <v>70</v>
      </c>
    </row>
    <row r="1701" s="8" customFormat="1" ht="22" customHeight="1" spans="1:4">
      <c r="A1701" s="23">
        <v>1699</v>
      </c>
      <c r="B1701" s="27" t="s">
        <v>1647</v>
      </c>
      <c r="C1701" s="27" t="s">
        <v>1577</v>
      </c>
      <c r="D1701" s="23">
        <v>70</v>
      </c>
    </row>
    <row r="1702" s="8" customFormat="1" ht="22" customHeight="1" spans="1:4">
      <c r="A1702" s="23">
        <v>1700</v>
      </c>
      <c r="B1702" s="23" t="s">
        <v>1648</v>
      </c>
      <c r="C1702" s="27" t="s">
        <v>1577</v>
      </c>
      <c r="D1702" s="23">
        <v>70</v>
      </c>
    </row>
    <row r="1703" s="8" customFormat="1" ht="22" customHeight="1" spans="1:4">
      <c r="A1703" s="23">
        <v>1701</v>
      </c>
      <c r="B1703" s="27" t="s">
        <v>1649</v>
      </c>
      <c r="C1703" s="27" t="s">
        <v>1577</v>
      </c>
      <c r="D1703" s="23">
        <v>70</v>
      </c>
    </row>
    <row r="1704" s="8" customFormat="1" ht="22" customHeight="1" spans="1:4">
      <c r="A1704" s="23">
        <v>1702</v>
      </c>
      <c r="B1704" s="27" t="s">
        <v>1650</v>
      </c>
      <c r="C1704" s="27" t="s">
        <v>1577</v>
      </c>
      <c r="D1704" s="23">
        <v>70</v>
      </c>
    </row>
    <row r="1705" s="8" customFormat="1" ht="22" customHeight="1" spans="1:4">
      <c r="A1705" s="23">
        <v>1703</v>
      </c>
      <c r="B1705" s="23" t="s">
        <v>1651</v>
      </c>
      <c r="C1705" s="27" t="s">
        <v>1577</v>
      </c>
      <c r="D1705" s="23">
        <v>70</v>
      </c>
    </row>
    <row r="1706" s="8" customFormat="1" ht="22" customHeight="1" spans="1:4">
      <c r="A1706" s="23">
        <v>1704</v>
      </c>
      <c r="B1706" s="27" t="s">
        <v>1652</v>
      </c>
      <c r="C1706" s="27" t="s">
        <v>1577</v>
      </c>
      <c r="D1706" s="23">
        <v>70</v>
      </c>
    </row>
    <row r="1707" s="8" customFormat="1" ht="22" customHeight="1" spans="1:4">
      <c r="A1707" s="23">
        <v>1705</v>
      </c>
      <c r="B1707" s="27" t="s">
        <v>1653</v>
      </c>
      <c r="C1707" s="27" t="s">
        <v>1577</v>
      </c>
      <c r="D1707" s="23">
        <v>70</v>
      </c>
    </row>
    <row r="1708" s="8" customFormat="1" ht="22" customHeight="1" spans="1:4">
      <c r="A1708" s="23">
        <v>1706</v>
      </c>
      <c r="B1708" s="27" t="s">
        <v>1654</v>
      </c>
      <c r="C1708" s="27" t="s">
        <v>1577</v>
      </c>
      <c r="D1708" s="23">
        <v>70</v>
      </c>
    </row>
    <row r="1709" s="8" customFormat="1" ht="22" customHeight="1" spans="1:4">
      <c r="A1709" s="23">
        <v>1707</v>
      </c>
      <c r="B1709" s="27" t="s">
        <v>1655</v>
      </c>
      <c r="C1709" s="27" t="s">
        <v>1577</v>
      </c>
      <c r="D1709" s="23">
        <v>70</v>
      </c>
    </row>
    <row r="1710" s="8" customFormat="1" ht="22" customHeight="1" spans="1:4">
      <c r="A1710" s="23">
        <v>1708</v>
      </c>
      <c r="B1710" s="27" t="s">
        <v>1656</v>
      </c>
      <c r="C1710" s="27" t="s">
        <v>1577</v>
      </c>
      <c r="D1710" s="23">
        <v>70</v>
      </c>
    </row>
    <row r="1711" s="8" customFormat="1" ht="22" customHeight="1" spans="1:4">
      <c r="A1711" s="23">
        <v>1709</v>
      </c>
      <c r="B1711" s="27" t="s">
        <v>1657</v>
      </c>
      <c r="C1711" s="27" t="s">
        <v>1577</v>
      </c>
      <c r="D1711" s="23">
        <v>70</v>
      </c>
    </row>
    <row r="1712" s="8" customFormat="1" ht="22" customHeight="1" spans="1:4">
      <c r="A1712" s="23">
        <v>1710</v>
      </c>
      <c r="B1712" s="27" t="s">
        <v>1658</v>
      </c>
      <c r="C1712" s="27" t="s">
        <v>1577</v>
      </c>
      <c r="D1712" s="23">
        <v>70</v>
      </c>
    </row>
    <row r="1713" s="8" customFormat="1" ht="22" customHeight="1" spans="1:4">
      <c r="A1713" s="23">
        <v>1711</v>
      </c>
      <c r="B1713" s="27" t="s">
        <v>1659</v>
      </c>
      <c r="C1713" s="27" t="s">
        <v>1577</v>
      </c>
      <c r="D1713" s="23">
        <v>70</v>
      </c>
    </row>
    <row r="1714" s="8" customFormat="1" ht="22" customHeight="1" spans="1:4">
      <c r="A1714" s="23">
        <v>1712</v>
      </c>
      <c r="B1714" s="27" t="s">
        <v>1660</v>
      </c>
      <c r="C1714" s="27" t="s">
        <v>1577</v>
      </c>
      <c r="D1714" s="23">
        <v>70</v>
      </c>
    </row>
    <row r="1715" s="8" customFormat="1" ht="22" customHeight="1" spans="1:4">
      <c r="A1715" s="23">
        <v>1713</v>
      </c>
      <c r="B1715" s="27" t="s">
        <v>1661</v>
      </c>
      <c r="C1715" s="27" t="s">
        <v>1577</v>
      </c>
      <c r="D1715" s="23">
        <v>70</v>
      </c>
    </row>
    <row r="1716" s="8" customFormat="1" ht="22" customHeight="1" spans="1:4">
      <c r="A1716" s="23">
        <v>1714</v>
      </c>
      <c r="B1716" s="27" t="s">
        <v>1662</v>
      </c>
      <c r="C1716" s="27" t="s">
        <v>1577</v>
      </c>
      <c r="D1716" s="23">
        <v>70</v>
      </c>
    </row>
    <row r="1717" s="8" customFormat="1" ht="22" customHeight="1" spans="1:4">
      <c r="A1717" s="23">
        <v>1715</v>
      </c>
      <c r="B1717" s="27" t="s">
        <v>1663</v>
      </c>
      <c r="C1717" s="27" t="s">
        <v>1577</v>
      </c>
      <c r="D1717" s="23">
        <v>70</v>
      </c>
    </row>
    <row r="1718" s="8" customFormat="1" ht="22" customHeight="1" spans="1:4">
      <c r="A1718" s="23">
        <v>1716</v>
      </c>
      <c r="B1718" s="27" t="s">
        <v>1664</v>
      </c>
      <c r="C1718" s="27" t="s">
        <v>1577</v>
      </c>
      <c r="D1718" s="23">
        <v>70</v>
      </c>
    </row>
    <row r="1719" s="8" customFormat="1" ht="22" customHeight="1" spans="1:4">
      <c r="A1719" s="23">
        <v>1717</v>
      </c>
      <c r="B1719" s="27" t="s">
        <v>1665</v>
      </c>
      <c r="C1719" s="27" t="s">
        <v>1577</v>
      </c>
      <c r="D1719" s="23">
        <v>70</v>
      </c>
    </row>
    <row r="1720" s="8" customFormat="1" ht="22" customHeight="1" spans="1:4">
      <c r="A1720" s="23">
        <v>1718</v>
      </c>
      <c r="B1720" s="27" t="s">
        <v>1666</v>
      </c>
      <c r="C1720" s="27" t="s">
        <v>1577</v>
      </c>
      <c r="D1720" s="23">
        <v>70</v>
      </c>
    </row>
    <row r="1721" s="8" customFormat="1" ht="22" customHeight="1" spans="1:4">
      <c r="A1721" s="23">
        <v>1719</v>
      </c>
      <c r="B1721" s="27" t="s">
        <v>1667</v>
      </c>
      <c r="C1721" s="27" t="s">
        <v>1577</v>
      </c>
      <c r="D1721" s="23">
        <v>70</v>
      </c>
    </row>
    <row r="1722" s="8" customFormat="1" ht="22" customHeight="1" spans="1:4">
      <c r="A1722" s="23">
        <v>1720</v>
      </c>
      <c r="B1722" s="27" t="s">
        <v>1668</v>
      </c>
      <c r="C1722" s="27" t="s">
        <v>1577</v>
      </c>
      <c r="D1722" s="23">
        <v>70</v>
      </c>
    </row>
    <row r="1723" s="8" customFormat="1" ht="22" customHeight="1" spans="1:4">
      <c r="A1723" s="23">
        <v>1721</v>
      </c>
      <c r="B1723" s="27" t="s">
        <v>1669</v>
      </c>
      <c r="C1723" s="27" t="s">
        <v>1577</v>
      </c>
      <c r="D1723" s="23">
        <v>70</v>
      </c>
    </row>
    <row r="1724" s="8" customFormat="1" ht="22" customHeight="1" spans="1:4">
      <c r="A1724" s="23">
        <v>1722</v>
      </c>
      <c r="B1724" s="27" t="s">
        <v>1670</v>
      </c>
      <c r="C1724" s="27" t="s">
        <v>1577</v>
      </c>
      <c r="D1724" s="23">
        <v>70</v>
      </c>
    </row>
    <row r="1725" s="8" customFormat="1" ht="22" customHeight="1" spans="1:4">
      <c r="A1725" s="23">
        <v>1723</v>
      </c>
      <c r="B1725" s="27" t="s">
        <v>1671</v>
      </c>
      <c r="C1725" s="27" t="s">
        <v>1577</v>
      </c>
      <c r="D1725" s="23">
        <v>70</v>
      </c>
    </row>
    <row r="1726" s="8" customFormat="1" ht="22" customHeight="1" spans="1:4">
      <c r="A1726" s="23">
        <v>1724</v>
      </c>
      <c r="B1726" s="27" t="s">
        <v>1672</v>
      </c>
      <c r="C1726" s="27" t="s">
        <v>1577</v>
      </c>
      <c r="D1726" s="23">
        <v>70</v>
      </c>
    </row>
    <row r="1727" s="8" customFormat="1" ht="22" customHeight="1" spans="1:4">
      <c r="A1727" s="23">
        <v>1725</v>
      </c>
      <c r="B1727" s="27" t="s">
        <v>1673</v>
      </c>
      <c r="C1727" s="27" t="s">
        <v>1577</v>
      </c>
      <c r="D1727" s="23">
        <v>70</v>
      </c>
    </row>
    <row r="1728" s="8" customFormat="1" ht="22" customHeight="1" spans="1:4">
      <c r="A1728" s="23">
        <v>1726</v>
      </c>
      <c r="B1728" s="27" t="s">
        <v>1674</v>
      </c>
      <c r="C1728" s="27" t="s">
        <v>1577</v>
      </c>
      <c r="D1728" s="23">
        <v>70</v>
      </c>
    </row>
    <row r="1729" s="8" customFormat="1" ht="22" customHeight="1" spans="1:4">
      <c r="A1729" s="23">
        <v>1727</v>
      </c>
      <c r="B1729" s="27" t="s">
        <v>1675</v>
      </c>
      <c r="C1729" s="27" t="s">
        <v>1577</v>
      </c>
      <c r="D1729" s="23">
        <v>70</v>
      </c>
    </row>
    <row r="1730" s="8" customFormat="1" ht="22" customHeight="1" spans="1:4">
      <c r="A1730" s="23">
        <v>1728</v>
      </c>
      <c r="B1730" s="27" t="s">
        <v>1676</v>
      </c>
      <c r="C1730" s="27" t="s">
        <v>1577</v>
      </c>
      <c r="D1730" s="23">
        <v>70</v>
      </c>
    </row>
    <row r="1731" s="8" customFormat="1" ht="22" customHeight="1" spans="1:4">
      <c r="A1731" s="23">
        <v>1729</v>
      </c>
      <c r="B1731" s="27" t="s">
        <v>1677</v>
      </c>
      <c r="C1731" s="27" t="s">
        <v>1577</v>
      </c>
      <c r="D1731" s="23">
        <v>70</v>
      </c>
    </row>
    <row r="1732" s="8" customFormat="1" ht="22" customHeight="1" spans="1:4">
      <c r="A1732" s="23">
        <v>1730</v>
      </c>
      <c r="B1732" s="27" t="s">
        <v>1678</v>
      </c>
      <c r="C1732" s="27" t="s">
        <v>1577</v>
      </c>
      <c r="D1732" s="23">
        <v>70</v>
      </c>
    </row>
    <row r="1733" s="8" customFormat="1" ht="22" customHeight="1" spans="1:4">
      <c r="A1733" s="23">
        <v>1731</v>
      </c>
      <c r="B1733" s="27" t="s">
        <v>1679</v>
      </c>
      <c r="C1733" s="27" t="s">
        <v>1577</v>
      </c>
      <c r="D1733" s="23">
        <v>70</v>
      </c>
    </row>
    <row r="1734" s="8" customFormat="1" ht="22" customHeight="1" spans="1:4">
      <c r="A1734" s="23">
        <v>1732</v>
      </c>
      <c r="B1734" s="27" t="s">
        <v>1680</v>
      </c>
      <c r="C1734" s="27" t="s">
        <v>1577</v>
      </c>
      <c r="D1734" s="23">
        <v>70</v>
      </c>
    </row>
    <row r="1735" s="8" customFormat="1" ht="22" customHeight="1" spans="1:4">
      <c r="A1735" s="23">
        <v>1733</v>
      </c>
      <c r="B1735" s="27" t="s">
        <v>1681</v>
      </c>
      <c r="C1735" s="27" t="s">
        <v>1577</v>
      </c>
      <c r="D1735" s="23">
        <v>70</v>
      </c>
    </row>
    <row r="1736" s="8" customFormat="1" ht="22" customHeight="1" spans="1:4">
      <c r="A1736" s="23">
        <v>1734</v>
      </c>
      <c r="B1736" s="27" t="s">
        <v>1682</v>
      </c>
      <c r="C1736" s="27" t="s">
        <v>1577</v>
      </c>
      <c r="D1736" s="23">
        <v>70</v>
      </c>
    </row>
    <row r="1737" s="8" customFormat="1" ht="22" customHeight="1" spans="1:4">
      <c r="A1737" s="23">
        <v>1735</v>
      </c>
      <c r="B1737" s="27" t="s">
        <v>1683</v>
      </c>
      <c r="C1737" s="27" t="s">
        <v>1577</v>
      </c>
      <c r="D1737" s="23">
        <v>70</v>
      </c>
    </row>
    <row r="1738" s="8" customFormat="1" ht="22" customHeight="1" spans="1:4">
      <c r="A1738" s="23">
        <v>1736</v>
      </c>
      <c r="B1738" s="27" t="s">
        <v>1684</v>
      </c>
      <c r="C1738" s="27" t="s">
        <v>1577</v>
      </c>
      <c r="D1738" s="23">
        <v>70</v>
      </c>
    </row>
    <row r="1739" s="8" customFormat="1" ht="22" customHeight="1" spans="1:4">
      <c r="A1739" s="23">
        <v>1737</v>
      </c>
      <c r="B1739" s="27" t="s">
        <v>1685</v>
      </c>
      <c r="C1739" s="27" t="s">
        <v>1577</v>
      </c>
      <c r="D1739" s="23">
        <v>70</v>
      </c>
    </row>
    <row r="1740" s="8" customFormat="1" ht="22" customHeight="1" spans="1:4">
      <c r="A1740" s="23">
        <v>1738</v>
      </c>
      <c r="B1740" s="27" t="s">
        <v>1686</v>
      </c>
      <c r="C1740" s="27" t="s">
        <v>1577</v>
      </c>
      <c r="D1740" s="23">
        <v>70</v>
      </c>
    </row>
    <row r="1741" s="8" customFormat="1" ht="22" customHeight="1" spans="1:4">
      <c r="A1741" s="23">
        <v>1739</v>
      </c>
      <c r="B1741" s="27" t="s">
        <v>1687</v>
      </c>
      <c r="C1741" s="27" t="s">
        <v>1577</v>
      </c>
      <c r="D1741" s="23">
        <v>70</v>
      </c>
    </row>
    <row r="1742" s="8" customFormat="1" ht="22" customHeight="1" spans="1:4">
      <c r="A1742" s="23">
        <v>1740</v>
      </c>
      <c r="B1742" s="27" t="s">
        <v>1688</v>
      </c>
      <c r="C1742" s="27" t="s">
        <v>1577</v>
      </c>
      <c r="D1742" s="23">
        <v>70</v>
      </c>
    </row>
    <row r="1743" s="8" customFormat="1" ht="22" customHeight="1" spans="1:4">
      <c r="A1743" s="23">
        <v>1741</v>
      </c>
      <c r="B1743" s="27" t="s">
        <v>430</v>
      </c>
      <c r="C1743" s="27" t="s">
        <v>1577</v>
      </c>
      <c r="D1743" s="23">
        <v>70</v>
      </c>
    </row>
    <row r="1744" s="8" customFormat="1" ht="22" customHeight="1" spans="1:4">
      <c r="A1744" s="23">
        <v>1742</v>
      </c>
      <c r="B1744" s="27" t="s">
        <v>1689</v>
      </c>
      <c r="C1744" s="27" t="s">
        <v>1577</v>
      </c>
      <c r="D1744" s="23">
        <v>70</v>
      </c>
    </row>
    <row r="1745" s="8" customFormat="1" ht="22" customHeight="1" spans="1:4">
      <c r="A1745" s="23">
        <v>1743</v>
      </c>
      <c r="B1745" s="27" t="s">
        <v>442</v>
      </c>
      <c r="C1745" s="27" t="s">
        <v>1577</v>
      </c>
      <c r="D1745" s="23">
        <v>70</v>
      </c>
    </row>
    <row r="1746" s="8" customFormat="1" ht="22" customHeight="1" spans="1:4">
      <c r="A1746" s="23">
        <v>1744</v>
      </c>
      <c r="B1746" s="27" t="s">
        <v>1690</v>
      </c>
      <c r="C1746" s="27" t="s">
        <v>1577</v>
      </c>
      <c r="D1746" s="23">
        <v>70</v>
      </c>
    </row>
    <row r="1747" s="8" customFormat="1" ht="22" customHeight="1" spans="1:4">
      <c r="A1747" s="23">
        <v>1745</v>
      </c>
      <c r="B1747" s="27" t="s">
        <v>1691</v>
      </c>
      <c r="C1747" s="27" t="s">
        <v>1577</v>
      </c>
      <c r="D1747" s="23">
        <v>70</v>
      </c>
    </row>
    <row r="1748" s="8" customFormat="1" ht="22" customHeight="1" spans="1:4">
      <c r="A1748" s="23">
        <v>1746</v>
      </c>
      <c r="B1748" s="27" t="s">
        <v>1692</v>
      </c>
      <c r="C1748" s="27" t="s">
        <v>1577</v>
      </c>
      <c r="D1748" s="23">
        <v>70</v>
      </c>
    </row>
    <row r="1749" s="8" customFormat="1" ht="22" customHeight="1" spans="1:4">
      <c r="A1749" s="23">
        <v>1747</v>
      </c>
      <c r="B1749" s="27" t="s">
        <v>1693</v>
      </c>
      <c r="C1749" s="27" t="s">
        <v>1577</v>
      </c>
      <c r="D1749" s="23">
        <v>70</v>
      </c>
    </row>
    <row r="1750" s="8" customFormat="1" ht="22" customHeight="1" spans="1:4">
      <c r="A1750" s="23">
        <v>1748</v>
      </c>
      <c r="B1750" s="27" t="s">
        <v>1694</v>
      </c>
      <c r="C1750" s="27" t="s">
        <v>1577</v>
      </c>
      <c r="D1750" s="23">
        <v>70</v>
      </c>
    </row>
    <row r="1751" s="8" customFormat="1" ht="22" customHeight="1" spans="1:4">
      <c r="A1751" s="23">
        <v>1749</v>
      </c>
      <c r="B1751" s="27" t="s">
        <v>1695</v>
      </c>
      <c r="C1751" s="27" t="s">
        <v>1577</v>
      </c>
      <c r="D1751" s="23">
        <v>70</v>
      </c>
    </row>
    <row r="1752" s="8" customFormat="1" ht="22" customHeight="1" spans="1:4">
      <c r="A1752" s="23">
        <v>1750</v>
      </c>
      <c r="B1752" s="27" t="s">
        <v>1696</v>
      </c>
      <c r="C1752" s="27" t="s">
        <v>1577</v>
      </c>
      <c r="D1752" s="23">
        <v>70</v>
      </c>
    </row>
    <row r="1753" s="8" customFormat="1" ht="22" customHeight="1" spans="1:4">
      <c r="A1753" s="23">
        <v>1751</v>
      </c>
      <c r="B1753" s="27" t="s">
        <v>1697</v>
      </c>
      <c r="C1753" s="27" t="s">
        <v>1577</v>
      </c>
      <c r="D1753" s="23">
        <v>70</v>
      </c>
    </row>
    <row r="1754" s="8" customFormat="1" ht="22" customHeight="1" spans="1:4">
      <c r="A1754" s="23">
        <v>1752</v>
      </c>
      <c r="B1754" s="23" t="s">
        <v>1698</v>
      </c>
      <c r="C1754" s="27" t="s">
        <v>1577</v>
      </c>
      <c r="D1754" s="23">
        <v>70</v>
      </c>
    </row>
    <row r="1755" s="8" customFormat="1" ht="22" customHeight="1" spans="1:4">
      <c r="A1755" s="23">
        <v>1753</v>
      </c>
      <c r="B1755" s="27" t="s">
        <v>1699</v>
      </c>
      <c r="C1755" s="27" t="s">
        <v>1577</v>
      </c>
      <c r="D1755" s="23">
        <v>70</v>
      </c>
    </row>
    <row r="1756" s="8" customFormat="1" ht="22" customHeight="1" spans="1:4">
      <c r="A1756" s="23">
        <v>1754</v>
      </c>
      <c r="B1756" s="27" t="s">
        <v>1700</v>
      </c>
      <c r="C1756" s="27" t="s">
        <v>1577</v>
      </c>
      <c r="D1756" s="23">
        <v>70</v>
      </c>
    </row>
    <row r="1757" s="8" customFormat="1" ht="22" customHeight="1" spans="1:4">
      <c r="A1757" s="23">
        <v>1755</v>
      </c>
      <c r="B1757" s="27" t="s">
        <v>1701</v>
      </c>
      <c r="C1757" s="27" t="s">
        <v>1577</v>
      </c>
      <c r="D1757" s="23">
        <v>70</v>
      </c>
    </row>
    <row r="1758" s="8" customFormat="1" ht="22" customHeight="1" spans="1:4">
      <c r="A1758" s="23">
        <v>1756</v>
      </c>
      <c r="B1758" s="27" t="s">
        <v>1702</v>
      </c>
      <c r="C1758" s="27" t="s">
        <v>1577</v>
      </c>
      <c r="D1758" s="23">
        <v>70</v>
      </c>
    </row>
    <row r="1759" s="8" customFormat="1" ht="22" customHeight="1" spans="1:4">
      <c r="A1759" s="23">
        <v>1757</v>
      </c>
      <c r="B1759" s="27" t="s">
        <v>1703</v>
      </c>
      <c r="C1759" s="27" t="s">
        <v>1577</v>
      </c>
      <c r="D1759" s="23">
        <v>70</v>
      </c>
    </row>
    <row r="1760" s="7" customFormat="1" ht="22" customHeight="1" spans="1:4">
      <c r="A1760" s="23">
        <v>1758</v>
      </c>
      <c r="B1760" s="27" t="s">
        <v>1704</v>
      </c>
      <c r="C1760" s="27" t="s">
        <v>1577</v>
      </c>
      <c r="D1760" s="23">
        <v>70</v>
      </c>
    </row>
    <row r="1761" s="8" customFormat="1" ht="22" customHeight="1" spans="1:4">
      <c r="A1761" s="23">
        <v>1759</v>
      </c>
      <c r="B1761" s="27" t="s">
        <v>1705</v>
      </c>
      <c r="C1761" s="27" t="s">
        <v>1577</v>
      </c>
      <c r="D1761" s="23">
        <v>70</v>
      </c>
    </row>
    <row r="1762" s="7" customFormat="1" ht="22" customHeight="1" spans="1:4">
      <c r="A1762" s="23">
        <v>1760</v>
      </c>
      <c r="B1762" s="27" t="s">
        <v>1706</v>
      </c>
      <c r="C1762" s="27" t="s">
        <v>1577</v>
      </c>
      <c r="D1762" s="23">
        <v>70</v>
      </c>
    </row>
    <row r="1763" s="8" customFormat="1" ht="22" customHeight="1" spans="1:4">
      <c r="A1763" s="23">
        <v>1761</v>
      </c>
      <c r="B1763" s="27" t="s">
        <v>1707</v>
      </c>
      <c r="C1763" s="27" t="s">
        <v>1577</v>
      </c>
      <c r="D1763" s="23">
        <v>70</v>
      </c>
    </row>
    <row r="1764" s="8" customFormat="1" ht="22" customHeight="1" spans="1:4">
      <c r="A1764" s="23">
        <v>1762</v>
      </c>
      <c r="B1764" s="27" t="s">
        <v>1708</v>
      </c>
      <c r="C1764" s="27" t="s">
        <v>1577</v>
      </c>
      <c r="D1764" s="23">
        <v>70</v>
      </c>
    </row>
    <row r="1765" s="8" customFormat="1" ht="22" customHeight="1" spans="1:4">
      <c r="A1765" s="23">
        <v>1763</v>
      </c>
      <c r="B1765" s="27" t="s">
        <v>1709</v>
      </c>
      <c r="C1765" s="27" t="s">
        <v>1577</v>
      </c>
      <c r="D1765" s="23">
        <v>70</v>
      </c>
    </row>
    <row r="1766" s="8" customFormat="1" ht="22" customHeight="1" spans="1:4">
      <c r="A1766" s="23">
        <v>1764</v>
      </c>
      <c r="B1766" s="27" t="s">
        <v>1710</v>
      </c>
      <c r="C1766" s="27" t="s">
        <v>1577</v>
      </c>
      <c r="D1766" s="23">
        <v>70</v>
      </c>
    </row>
    <row r="1767" s="8" customFormat="1" ht="22" customHeight="1" spans="1:4">
      <c r="A1767" s="23">
        <v>1765</v>
      </c>
      <c r="B1767" s="27" t="s">
        <v>1711</v>
      </c>
      <c r="C1767" s="27" t="s">
        <v>1577</v>
      </c>
      <c r="D1767" s="23">
        <v>70</v>
      </c>
    </row>
    <row r="1768" s="7" customFormat="1" ht="22" customHeight="1" spans="1:4">
      <c r="A1768" s="23">
        <v>1766</v>
      </c>
      <c r="B1768" s="27" t="s">
        <v>1712</v>
      </c>
      <c r="C1768" s="27" t="s">
        <v>1577</v>
      </c>
      <c r="D1768" s="23">
        <v>70</v>
      </c>
    </row>
    <row r="1769" s="9" customFormat="1" ht="22" customHeight="1" spans="1:4">
      <c r="A1769" s="23">
        <v>1767</v>
      </c>
      <c r="B1769" s="27" t="s">
        <v>1713</v>
      </c>
      <c r="C1769" s="27" t="s">
        <v>1577</v>
      </c>
      <c r="D1769" s="23">
        <v>70</v>
      </c>
    </row>
    <row r="1770" s="9" customFormat="1" ht="22" customHeight="1" spans="1:4">
      <c r="A1770" s="23">
        <v>1768</v>
      </c>
      <c r="B1770" s="27" t="s">
        <v>1714</v>
      </c>
      <c r="C1770" s="27" t="s">
        <v>1577</v>
      </c>
      <c r="D1770" s="23">
        <v>70</v>
      </c>
    </row>
    <row r="1771" s="9" customFormat="1" ht="22" customHeight="1" spans="1:4">
      <c r="A1771" s="23">
        <v>1769</v>
      </c>
      <c r="B1771" s="27" t="s">
        <v>618</v>
      </c>
      <c r="C1771" s="27" t="s">
        <v>1577</v>
      </c>
      <c r="D1771" s="23">
        <v>70</v>
      </c>
    </row>
    <row r="1772" s="9" customFormat="1" ht="22" customHeight="1" spans="1:4">
      <c r="A1772" s="23">
        <v>1770</v>
      </c>
      <c r="B1772" s="27" t="s">
        <v>1715</v>
      </c>
      <c r="C1772" s="27" t="s">
        <v>1577</v>
      </c>
      <c r="D1772" s="23">
        <v>70</v>
      </c>
    </row>
    <row r="1773" s="9" customFormat="1" ht="22" customHeight="1" spans="1:4">
      <c r="A1773" s="23">
        <v>1771</v>
      </c>
      <c r="B1773" s="27" t="s">
        <v>1716</v>
      </c>
      <c r="C1773" s="27" t="s">
        <v>1577</v>
      </c>
      <c r="D1773" s="23">
        <v>70</v>
      </c>
    </row>
    <row r="1774" s="9" customFormat="1" ht="22" customHeight="1" spans="1:4">
      <c r="A1774" s="23">
        <v>1772</v>
      </c>
      <c r="B1774" s="27" t="s">
        <v>1717</v>
      </c>
      <c r="C1774" s="27" t="s">
        <v>1577</v>
      </c>
      <c r="D1774" s="23">
        <v>70</v>
      </c>
    </row>
    <row r="1775" s="9" customFormat="1" ht="22" customHeight="1" spans="1:4">
      <c r="A1775" s="23">
        <v>1773</v>
      </c>
      <c r="B1775" s="27" t="s">
        <v>1718</v>
      </c>
      <c r="C1775" s="27" t="s">
        <v>1577</v>
      </c>
      <c r="D1775" s="23">
        <v>70</v>
      </c>
    </row>
    <row r="1776" s="9" customFormat="1" ht="22" customHeight="1" spans="1:4">
      <c r="A1776" s="23">
        <v>1774</v>
      </c>
      <c r="B1776" s="27" t="s">
        <v>1661</v>
      </c>
      <c r="C1776" s="27" t="s">
        <v>1577</v>
      </c>
      <c r="D1776" s="23">
        <v>70</v>
      </c>
    </row>
    <row r="1777" s="9" customFormat="1" ht="22" customHeight="1" spans="1:4">
      <c r="A1777" s="23">
        <v>1775</v>
      </c>
      <c r="B1777" s="27" t="s">
        <v>1719</v>
      </c>
      <c r="C1777" s="27" t="s">
        <v>1577</v>
      </c>
      <c r="D1777" s="23">
        <v>70</v>
      </c>
    </row>
    <row r="1778" s="9" customFormat="1" ht="22" customHeight="1" spans="1:4">
      <c r="A1778" s="23">
        <v>1776</v>
      </c>
      <c r="B1778" s="23" t="s">
        <v>1720</v>
      </c>
      <c r="C1778" s="27" t="s">
        <v>1577</v>
      </c>
      <c r="D1778" s="23">
        <v>70</v>
      </c>
    </row>
    <row r="1779" s="7" customFormat="1" ht="22" customHeight="1" spans="1:4">
      <c r="A1779" s="23">
        <v>1777</v>
      </c>
      <c r="B1779" s="27" t="s">
        <v>1721</v>
      </c>
      <c r="C1779" s="27" t="s">
        <v>1577</v>
      </c>
      <c r="D1779" s="23">
        <v>70</v>
      </c>
    </row>
    <row r="1780" s="7" customFormat="1" ht="22" customHeight="1" spans="1:4">
      <c r="A1780" s="23">
        <v>1778</v>
      </c>
      <c r="B1780" s="27" t="s">
        <v>1722</v>
      </c>
      <c r="C1780" s="27" t="s">
        <v>1577</v>
      </c>
      <c r="D1780" s="23">
        <v>70</v>
      </c>
    </row>
    <row r="1781" s="8" customFormat="1" ht="22" customHeight="1" spans="1:4">
      <c r="A1781" s="23">
        <v>1779</v>
      </c>
      <c r="B1781" s="27" t="s">
        <v>1723</v>
      </c>
      <c r="C1781" s="27" t="s">
        <v>1577</v>
      </c>
      <c r="D1781" s="23">
        <v>70</v>
      </c>
    </row>
    <row r="1782" s="8" customFormat="1" ht="22" customHeight="1" spans="1:4">
      <c r="A1782" s="23">
        <v>1780</v>
      </c>
      <c r="B1782" s="27" t="s">
        <v>1724</v>
      </c>
      <c r="C1782" s="27" t="s">
        <v>1577</v>
      </c>
      <c r="D1782" s="23">
        <v>70</v>
      </c>
    </row>
    <row r="1783" s="8" customFormat="1" ht="22" customHeight="1" spans="1:4">
      <c r="A1783" s="23">
        <v>1781</v>
      </c>
      <c r="B1783" s="27" t="s">
        <v>1725</v>
      </c>
      <c r="C1783" s="27" t="s">
        <v>1577</v>
      </c>
      <c r="D1783" s="23">
        <v>70</v>
      </c>
    </row>
    <row r="1784" s="8" customFormat="1" ht="22" customHeight="1" spans="1:4">
      <c r="A1784" s="23">
        <v>1782</v>
      </c>
      <c r="B1784" s="27" t="s">
        <v>1726</v>
      </c>
      <c r="C1784" s="27" t="s">
        <v>1577</v>
      </c>
      <c r="D1784" s="23">
        <v>70</v>
      </c>
    </row>
    <row r="1785" s="8" customFormat="1" ht="22" customHeight="1" spans="1:4">
      <c r="A1785" s="23">
        <v>1783</v>
      </c>
      <c r="B1785" s="27" t="s">
        <v>1727</v>
      </c>
      <c r="C1785" s="27" t="s">
        <v>1577</v>
      </c>
      <c r="D1785" s="23">
        <v>70</v>
      </c>
    </row>
    <row r="1786" s="8" customFormat="1" ht="22" customHeight="1" spans="1:4">
      <c r="A1786" s="23">
        <v>1784</v>
      </c>
      <c r="B1786" s="27" t="s">
        <v>1728</v>
      </c>
      <c r="C1786" s="27" t="s">
        <v>1577</v>
      </c>
      <c r="D1786" s="23">
        <v>70</v>
      </c>
    </row>
    <row r="1787" s="8" customFormat="1" ht="22" customHeight="1" spans="1:4">
      <c r="A1787" s="23">
        <v>1785</v>
      </c>
      <c r="B1787" s="27" t="s">
        <v>1729</v>
      </c>
      <c r="C1787" s="27" t="s">
        <v>1577</v>
      </c>
      <c r="D1787" s="23">
        <v>70</v>
      </c>
    </row>
    <row r="1788" s="8" customFormat="1" ht="22" customHeight="1" spans="1:4">
      <c r="A1788" s="23">
        <v>1786</v>
      </c>
      <c r="B1788" s="27" t="s">
        <v>149</v>
      </c>
      <c r="C1788" s="27" t="s">
        <v>1577</v>
      </c>
      <c r="D1788" s="23">
        <v>70</v>
      </c>
    </row>
    <row r="1789" s="8" customFormat="1" ht="22" customHeight="1" spans="1:4">
      <c r="A1789" s="23">
        <v>1787</v>
      </c>
      <c r="B1789" s="27" t="s">
        <v>1730</v>
      </c>
      <c r="C1789" s="27" t="s">
        <v>1577</v>
      </c>
      <c r="D1789" s="23">
        <v>70</v>
      </c>
    </row>
    <row r="1790" s="8" customFormat="1" ht="22" customHeight="1" spans="1:4">
      <c r="A1790" s="23">
        <v>1788</v>
      </c>
      <c r="B1790" s="27" t="s">
        <v>1731</v>
      </c>
      <c r="C1790" s="27" t="s">
        <v>1577</v>
      </c>
      <c r="D1790" s="23">
        <v>70</v>
      </c>
    </row>
    <row r="1791" s="8" customFormat="1" ht="22" customHeight="1" spans="1:4">
      <c r="A1791" s="23">
        <v>1789</v>
      </c>
      <c r="B1791" s="27" t="s">
        <v>1732</v>
      </c>
      <c r="C1791" s="27" t="s">
        <v>1577</v>
      </c>
      <c r="D1791" s="23">
        <v>70</v>
      </c>
    </row>
    <row r="1792" s="8" customFormat="1" ht="22" customHeight="1" spans="1:4">
      <c r="A1792" s="23">
        <v>1790</v>
      </c>
      <c r="B1792" s="27" t="s">
        <v>1733</v>
      </c>
      <c r="C1792" s="27" t="s">
        <v>1577</v>
      </c>
      <c r="D1792" s="23">
        <v>70</v>
      </c>
    </row>
    <row r="1793" s="8" customFormat="1" ht="22" customHeight="1" spans="1:4">
      <c r="A1793" s="23">
        <v>1791</v>
      </c>
      <c r="B1793" s="27" t="s">
        <v>1734</v>
      </c>
      <c r="C1793" s="27" t="s">
        <v>1577</v>
      </c>
      <c r="D1793" s="23">
        <v>70</v>
      </c>
    </row>
    <row r="1794" s="8" customFormat="1" ht="22" customHeight="1" spans="1:4">
      <c r="A1794" s="23">
        <v>1792</v>
      </c>
      <c r="B1794" s="27" t="s">
        <v>1735</v>
      </c>
      <c r="C1794" s="27" t="s">
        <v>1577</v>
      </c>
      <c r="D1794" s="23">
        <v>70</v>
      </c>
    </row>
    <row r="1795" s="8" customFormat="1" ht="22" customHeight="1" spans="1:4">
      <c r="A1795" s="23">
        <v>1793</v>
      </c>
      <c r="B1795" s="27" t="s">
        <v>1736</v>
      </c>
      <c r="C1795" s="27" t="s">
        <v>1577</v>
      </c>
      <c r="D1795" s="23">
        <v>70</v>
      </c>
    </row>
    <row r="1796" s="8" customFormat="1" ht="22" customHeight="1" spans="1:4">
      <c r="A1796" s="23">
        <v>1794</v>
      </c>
      <c r="B1796" s="27" t="s">
        <v>1737</v>
      </c>
      <c r="C1796" s="27" t="s">
        <v>1577</v>
      </c>
      <c r="D1796" s="23">
        <v>70</v>
      </c>
    </row>
    <row r="1797" s="8" customFormat="1" ht="22" customHeight="1" spans="1:4">
      <c r="A1797" s="23">
        <v>1795</v>
      </c>
      <c r="B1797" s="27" t="s">
        <v>1738</v>
      </c>
      <c r="C1797" s="27" t="s">
        <v>1577</v>
      </c>
      <c r="D1797" s="23">
        <v>70</v>
      </c>
    </row>
    <row r="1798" s="8" customFormat="1" ht="22" customHeight="1" spans="1:4">
      <c r="A1798" s="23">
        <v>1796</v>
      </c>
      <c r="B1798" s="27" t="s">
        <v>1739</v>
      </c>
      <c r="C1798" s="27" t="s">
        <v>1577</v>
      </c>
      <c r="D1798" s="23">
        <v>70</v>
      </c>
    </row>
    <row r="1799" s="8" customFormat="1" ht="22" customHeight="1" spans="1:4">
      <c r="A1799" s="23">
        <v>1797</v>
      </c>
      <c r="B1799" s="23" t="s">
        <v>1740</v>
      </c>
      <c r="C1799" s="23" t="s">
        <v>1577</v>
      </c>
      <c r="D1799" s="23">
        <v>70</v>
      </c>
    </row>
    <row r="1800" s="8" customFormat="1" ht="22" customHeight="1" spans="1:4">
      <c r="A1800" s="23">
        <v>1798</v>
      </c>
      <c r="B1800" s="23" t="s">
        <v>525</v>
      </c>
      <c r="C1800" s="23" t="s">
        <v>1577</v>
      </c>
      <c r="D1800" s="23">
        <v>70</v>
      </c>
    </row>
    <row r="1801" s="8" customFormat="1" ht="22" customHeight="1" spans="1:4">
      <c r="A1801" s="23">
        <v>1799</v>
      </c>
      <c r="B1801" s="23" t="s">
        <v>1741</v>
      </c>
      <c r="C1801" s="23" t="s">
        <v>1577</v>
      </c>
      <c r="D1801" s="23">
        <v>70</v>
      </c>
    </row>
    <row r="1802" s="8" customFormat="1" ht="22" customHeight="1" spans="1:4">
      <c r="A1802" s="23">
        <v>1800</v>
      </c>
      <c r="B1802" s="23" t="s">
        <v>1325</v>
      </c>
      <c r="C1802" s="23" t="s">
        <v>1577</v>
      </c>
      <c r="D1802" s="23">
        <v>70</v>
      </c>
    </row>
    <row r="1803" s="8" customFormat="1" ht="22" customHeight="1" spans="1:4">
      <c r="A1803" s="23">
        <v>1801</v>
      </c>
      <c r="B1803" s="23" t="s">
        <v>1742</v>
      </c>
      <c r="C1803" s="23" t="s">
        <v>1577</v>
      </c>
      <c r="D1803" s="23">
        <v>70</v>
      </c>
    </row>
    <row r="1804" s="8" customFormat="1" ht="22" customHeight="1" spans="1:4">
      <c r="A1804" s="23">
        <v>1802</v>
      </c>
      <c r="B1804" s="23" t="s">
        <v>1743</v>
      </c>
      <c r="C1804" s="23" t="s">
        <v>1577</v>
      </c>
      <c r="D1804" s="23">
        <v>70</v>
      </c>
    </row>
    <row r="1805" s="8" customFormat="1" ht="22" customHeight="1" spans="1:4">
      <c r="A1805" s="23">
        <v>1803</v>
      </c>
      <c r="B1805" s="23" t="s">
        <v>1744</v>
      </c>
      <c r="C1805" s="23" t="s">
        <v>1577</v>
      </c>
      <c r="D1805" s="23">
        <v>70</v>
      </c>
    </row>
    <row r="1806" s="8" customFormat="1" ht="22" customHeight="1" spans="1:4">
      <c r="A1806" s="23">
        <v>1804</v>
      </c>
      <c r="B1806" s="23" t="s">
        <v>1745</v>
      </c>
      <c r="C1806" s="23" t="s">
        <v>1577</v>
      </c>
      <c r="D1806" s="23">
        <v>70</v>
      </c>
    </row>
    <row r="1807" s="8" customFormat="1" ht="22" customHeight="1" spans="1:4">
      <c r="A1807" s="23">
        <v>1805</v>
      </c>
      <c r="B1807" s="23" t="s">
        <v>1746</v>
      </c>
      <c r="C1807" s="23" t="s">
        <v>1577</v>
      </c>
      <c r="D1807" s="23">
        <v>70</v>
      </c>
    </row>
    <row r="1808" s="8" customFormat="1" ht="22" customHeight="1" spans="1:4">
      <c r="A1808" s="23">
        <v>1806</v>
      </c>
      <c r="B1808" s="23" t="s">
        <v>1747</v>
      </c>
      <c r="C1808" s="23" t="s">
        <v>1577</v>
      </c>
      <c r="D1808" s="23">
        <v>70</v>
      </c>
    </row>
    <row r="1809" s="8" customFormat="1" ht="22" customHeight="1" spans="1:4">
      <c r="A1809" s="23">
        <v>1807</v>
      </c>
      <c r="B1809" s="23" t="s">
        <v>1748</v>
      </c>
      <c r="C1809" s="23" t="s">
        <v>1577</v>
      </c>
      <c r="D1809" s="23">
        <v>70</v>
      </c>
    </row>
    <row r="1810" s="8" customFormat="1" ht="22" customHeight="1" spans="1:4">
      <c r="A1810" s="23">
        <v>1808</v>
      </c>
      <c r="B1810" s="23" t="s">
        <v>1749</v>
      </c>
      <c r="C1810" s="23" t="s">
        <v>1577</v>
      </c>
      <c r="D1810" s="23">
        <v>70</v>
      </c>
    </row>
    <row r="1811" s="8" customFormat="1" ht="22" customHeight="1" spans="1:4">
      <c r="A1811" s="23">
        <v>1809</v>
      </c>
      <c r="B1811" s="23" t="s">
        <v>1750</v>
      </c>
      <c r="C1811" s="23" t="s">
        <v>1577</v>
      </c>
      <c r="D1811" s="23">
        <v>70</v>
      </c>
    </row>
    <row r="1812" s="8" customFormat="1" ht="22" customHeight="1" spans="1:4">
      <c r="A1812" s="23">
        <v>1810</v>
      </c>
      <c r="B1812" s="23" t="s">
        <v>1751</v>
      </c>
      <c r="C1812" s="23" t="s">
        <v>1577</v>
      </c>
      <c r="D1812" s="23">
        <v>70</v>
      </c>
    </row>
    <row r="1813" s="8" customFormat="1" ht="22" customHeight="1" spans="1:4">
      <c r="A1813" s="23">
        <v>1811</v>
      </c>
      <c r="B1813" s="23" t="s">
        <v>1752</v>
      </c>
      <c r="C1813" s="23" t="s">
        <v>1577</v>
      </c>
      <c r="D1813" s="23">
        <v>70</v>
      </c>
    </row>
    <row r="1814" s="8" customFormat="1" ht="22" customHeight="1" spans="1:4">
      <c r="A1814" s="23">
        <v>1812</v>
      </c>
      <c r="B1814" s="23" t="s">
        <v>1753</v>
      </c>
      <c r="C1814" s="23" t="s">
        <v>1577</v>
      </c>
      <c r="D1814" s="23">
        <v>70</v>
      </c>
    </row>
    <row r="1815" s="8" customFormat="1" ht="22" customHeight="1" spans="1:4">
      <c r="A1815" s="23">
        <v>1813</v>
      </c>
      <c r="B1815" s="23" t="s">
        <v>1754</v>
      </c>
      <c r="C1815" s="23" t="s">
        <v>1577</v>
      </c>
      <c r="D1815" s="23">
        <v>70</v>
      </c>
    </row>
    <row r="1816" s="8" customFormat="1" ht="22" customHeight="1" spans="1:4">
      <c r="A1816" s="23">
        <v>1814</v>
      </c>
      <c r="B1816" s="27" t="s">
        <v>1755</v>
      </c>
      <c r="C1816" s="27" t="s">
        <v>1577</v>
      </c>
      <c r="D1816" s="23">
        <v>70</v>
      </c>
    </row>
    <row r="1817" s="8" customFormat="1" ht="22" customHeight="1" spans="1:4">
      <c r="A1817" s="23">
        <v>1815</v>
      </c>
      <c r="B1817" s="27" t="s">
        <v>1756</v>
      </c>
      <c r="C1817" s="27" t="s">
        <v>1577</v>
      </c>
      <c r="D1817" s="23">
        <v>70</v>
      </c>
    </row>
    <row r="1818" s="8" customFormat="1" ht="22" customHeight="1" spans="1:4">
      <c r="A1818" s="23">
        <v>1816</v>
      </c>
      <c r="B1818" s="27" t="s">
        <v>1757</v>
      </c>
      <c r="C1818" s="27" t="s">
        <v>1577</v>
      </c>
      <c r="D1818" s="23">
        <v>70</v>
      </c>
    </row>
    <row r="1819" s="8" customFormat="1" ht="22" customHeight="1" spans="1:4">
      <c r="A1819" s="23">
        <v>1817</v>
      </c>
      <c r="B1819" s="27" t="s">
        <v>1758</v>
      </c>
      <c r="C1819" s="27" t="s">
        <v>1577</v>
      </c>
      <c r="D1819" s="23">
        <v>70</v>
      </c>
    </row>
    <row r="1820" s="8" customFormat="1" ht="22" customHeight="1" spans="1:4">
      <c r="A1820" s="23">
        <v>1818</v>
      </c>
      <c r="B1820" s="27" t="s">
        <v>1759</v>
      </c>
      <c r="C1820" s="27" t="s">
        <v>1577</v>
      </c>
      <c r="D1820" s="23">
        <v>70</v>
      </c>
    </row>
    <row r="1821" s="8" customFormat="1" ht="22" customHeight="1" spans="1:4">
      <c r="A1821" s="23">
        <v>1819</v>
      </c>
      <c r="B1821" s="27" t="s">
        <v>1760</v>
      </c>
      <c r="C1821" s="27" t="s">
        <v>1577</v>
      </c>
      <c r="D1821" s="23">
        <v>70</v>
      </c>
    </row>
    <row r="1822" s="8" customFormat="1" ht="22" customHeight="1" spans="1:4">
      <c r="A1822" s="23">
        <v>1820</v>
      </c>
      <c r="B1822" s="27" t="s">
        <v>1761</v>
      </c>
      <c r="C1822" s="27" t="s">
        <v>1577</v>
      </c>
      <c r="D1822" s="23">
        <v>70</v>
      </c>
    </row>
    <row r="1823" s="8" customFormat="1" ht="22" customHeight="1" spans="1:4">
      <c r="A1823" s="23">
        <v>1821</v>
      </c>
      <c r="B1823" s="27" t="s">
        <v>1762</v>
      </c>
      <c r="C1823" s="27" t="s">
        <v>1577</v>
      </c>
      <c r="D1823" s="23">
        <v>70</v>
      </c>
    </row>
    <row r="1824" s="8" customFormat="1" ht="22" customHeight="1" spans="1:4">
      <c r="A1824" s="23">
        <v>1822</v>
      </c>
      <c r="B1824" s="27" t="s">
        <v>1763</v>
      </c>
      <c r="C1824" s="27" t="s">
        <v>1577</v>
      </c>
      <c r="D1824" s="23">
        <v>70</v>
      </c>
    </row>
    <row r="1825" s="8" customFormat="1" ht="22" customHeight="1" spans="1:4">
      <c r="A1825" s="23">
        <v>1823</v>
      </c>
      <c r="B1825" s="27" t="s">
        <v>1764</v>
      </c>
      <c r="C1825" s="27" t="s">
        <v>1577</v>
      </c>
      <c r="D1825" s="23">
        <v>70</v>
      </c>
    </row>
    <row r="1826" s="8" customFormat="1" ht="22" customHeight="1" spans="1:4">
      <c r="A1826" s="23">
        <v>1824</v>
      </c>
      <c r="B1826" s="27" t="s">
        <v>1765</v>
      </c>
      <c r="C1826" s="27" t="s">
        <v>1577</v>
      </c>
      <c r="D1826" s="23">
        <v>70</v>
      </c>
    </row>
    <row r="1827" s="8" customFormat="1" ht="22" customHeight="1" spans="1:4">
      <c r="A1827" s="23">
        <v>1825</v>
      </c>
      <c r="B1827" s="27" t="s">
        <v>1766</v>
      </c>
      <c r="C1827" s="27" t="s">
        <v>1577</v>
      </c>
      <c r="D1827" s="23">
        <v>70</v>
      </c>
    </row>
    <row r="1828" s="8" customFormat="1" ht="22" customHeight="1" spans="1:4">
      <c r="A1828" s="23">
        <v>1826</v>
      </c>
      <c r="B1828" s="27" t="s">
        <v>1767</v>
      </c>
      <c r="C1828" s="27" t="s">
        <v>1577</v>
      </c>
      <c r="D1828" s="23">
        <v>70</v>
      </c>
    </row>
    <row r="1829" s="8" customFormat="1" ht="22" customHeight="1" spans="1:4">
      <c r="A1829" s="23">
        <v>1827</v>
      </c>
      <c r="B1829" s="27" t="s">
        <v>1768</v>
      </c>
      <c r="C1829" s="27" t="s">
        <v>1577</v>
      </c>
      <c r="D1829" s="23">
        <v>70</v>
      </c>
    </row>
    <row r="1830" s="8" customFormat="1" ht="22" customHeight="1" spans="1:4">
      <c r="A1830" s="23">
        <v>1828</v>
      </c>
      <c r="B1830" s="27" t="s">
        <v>1769</v>
      </c>
      <c r="C1830" s="27" t="s">
        <v>1577</v>
      </c>
      <c r="D1830" s="23">
        <v>70</v>
      </c>
    </row>
    <row r="1831" s="8" customFormat="1" ht="22" customHeight="1" spans="1:4">
      <c r="A1831" s="23">
        <v>1829</v>
      </c>
      <c r="B1831" s="27" t="s">
        <v>1770</v>
      </c>
      <c r="C1831" s="27" t="s">
        <v>1577</v>
      </c>
      <c r="D1831" s="23">
        <v>70</v>
      </c>
    </row>
    <row r="1832" s="8" customFormat="1" ht="22" customHeight="1" spans="1:4">
      <c r="A1832" s="23">
        <v>1830</v>
      </c>
      <c r="B1832" s="27" t="s">
        <v>871</v>
      </c>
      <c r="C1832" s="27" t="s">
        <v>1577</v>
      </c>
      <c r="D1832" s="23">
        <v>70</v>
      </c>
    </row>
    <row r="1833" s="8" customFormat="1" ht="22" customHeight="1" spans="1:4">
      <c r="A1833" s="23">
        <v>1831</v>
      </c>
      <c r="B1833" s="27" t="s">
        <v>1771</v>
      </c>
      <c r="C1833" s="27" t="s">
        <v>1577</v>
      </c>
      <c r="D1833" s="23">
        <v>70</v>
      </c>
    </row>
    <row r="1834" s="8" customFormat="1" ht="22" customHeight="1" spans="1:4">
      <c r="A1834" s="23">
        <v>1832</v>
      </c>
      <c r="B1834" s="27" t="s">
        <v>1772</v>
      </c>
      <c r="C1834" s="27" t="s">
        <v>1577</v>
      </c>
      <c r="D1834" s="23">
        <v>70</v>
      </c>
    </row>
    <row r="1835" s="8" customFormat="1" ht="22" customHeight="1" spans="1:4">
      <c r="A1835" s="23">
        <v>1833</v>
      </c>
      <c r="B1835" s="27" t="s">
        <v>1773</v>
      </c>
      <c r="C1835" s="27" t="s">
        <v>1577</v>
      </c>
      <c r="D1835" s="23">
        <v>70</v>
      </c>
    </row>
    <row r="1836" s="8" customFormat="1" ht="22" customHeight="1" spans="1:4">
      <c r="A1836" s="23">
        <v>1834</v>
      </c>
      <c r="B1836" s="27" t="s">
        <v>1774</v>
      </c>
      <c r="C1836" s="27" t="s">
        <v>1577</v>
      </c>
      <c r="D1836" s="23">
        <v>70</v>
      </c>
    </row>
    <row r="1837" s="8" customFormat="1" ht="22" customHeight="1" spans="1:4">
      <c r="A1837" s="23">
        <v>1835</v>
      </c>
      <c r="B1837" s="27" t="s">
        <v>1775</v>
      </c>
      <c r="C1837" s="27" t="s">
        <v>1577</v>
      </c>
      <c r="D1837" s="23">
        <v>70</v>
      </c>
    </row>
    <row r="1838" s="8" customFormat="1" ht="22" customHeight="1" spans="1:4">
      <c r="A1838" s="23">
        <v>1836</v>
      </c>
      <c r="B1838" s="27" t="s">
        <v>1776</v>
      </c>
      <c r="C1838" s="27" t="s">
        <v>1577</v>
      </c>
      <c r="D1838" s="23">
        <v>70</v>
      </c>
    </row>
    <row r="1839" s="8" customFormat="1" ht="22" customHeight="1" spans="1:4">
      <c r="A1839" s="23">
        <v>1837</v>
      </c>
      <c r="B1839" s="27" t="s">
        <v>1777</v>
      </c>
      <c r="C1839" s="27" t="s">
        <v>1577</v>
      </c>
      <c r="D1839" s="23">
        <v>70</v>
      </c>
    </row>
    <row r="1840" s="8" customFormat="1" ht="22" customHeight="1" spans="1:4">
      <c r="A1840" s="23">
        <v>1838</v>
      </c>
      <c r="B1840" s="27" t="s">
        <v>1778</v>
      </c>
      <c r="C1840" s="27" t="s">
        <v>1577</v>
      </c>
      <c r="D1840" s="23">
        <v>70</v>
      </c>
    </row>
    <row r="1841" s="8" customFormat="1" ht="22" customHeight="1" spans="1:4">
      <c r="A1841" s="23">
        <v>1839</v>
      </c>
      <c r="B1841" s="27" t="s">
        <v>1779</v>
      </c>
      <c r="C1841" s="27" t="s">
        <v>1577</v>
      </c>
      <c r="D1841" s="23">
        <v>70</v>
      </c>
    </row>
    <row r="1842" s="8" customFormat="1" ht="22" customHeight="1" spans="1:4">
      <c r="A1842" s="23">
        <v>1840</v>
      </c>
      <c r="B1842" s="27" t="s">
        <v>1780</v>
      </c>
      <c r="C1842" s="27" t="s">
        <v>1577</v>
      </c>
      <c r="D1842" s="23">
        <v>70</v>
      </c>
    </row>
    <row r="1843" s="8" customFormat="1" ht="22" customHeight="1" spans="1:4">
      <c r="A1843" s="23">
        <v>1841</v>
      </c>
      <c r="B1843" s="27" t="s">
        <v>1781</v>
      </c>
      <c r="C1843" s="27" t="s">
        <v>1577</v>
      </c>
      <c r="D1843" s="23">
        <v>70</v>
      </c>
    </row>
    <row r="1844" s="8" customFormat="1" ht="22" customHeight="1" spans="1:4">
      <c r="A1844" s="23">
        <v>1842</v>
      </c>
      <c r="B1844" s="27" t="s">
        <v>1782</v>
      </c>
      <c r="C1844" s="27" t="s">
        <v>1577</v>
      </c>
      <c r="D1844" s="23">
        <v>70</v>
      </c>
    </row>
    <row r="1845" s="8" customFormat="1" ht="22" customHeight="1" spans="1:4">
      <c r="A1845" s="23">
        <v>1843</v>
      </c>
      <c r="B1845" s="27" t="s">
        <v>1783</v>
      </c>
      <c r="C1845" s="27" t="s">
        <v>1577</v>
      </c>
      <c r="D1845" s="23">
        <v>70</v>
      </c>
    </row>
    <row r="1846" s="8" customFormat="1" ht="22" customHeight="1" spans="1:4">
      <c r="A1846" s="23">
        <v>1844</v>
      </c>
      <c r="B1846" s="23" t="s">
        <v>1663</v>
      </c>
      <c r="C1846" s="27" t="s">
        <v>1577</v>
      </c>
      <c r="D1846" s="23">
        <v>70</v>
      </c>
    </row>
    <row r="1847" s="8" customFormat="1" ht="22" customHeight="1" spans="1:4">
      <c r="A1847" s="23">
        <v>1845</v>
      </c>
      <c r="B1847" s="23" t="s">
        <v>1784</v>
      </c>
      <c r="C1847" s="27" t="s">
        <v>1577</v>
      </c>
      <c r="D1847" s="23">
        <v>70</v>
      </c>
    </row>
    <row r="1848" s="8" customFormat="1" ht="22" customHeight="1" spans="1:4">
      <c r="A1848" s="23">
        <v>1846</v>
      </c>
      <c r="B1848" s="23" t="s">
        <v>1785</v>
      </c>
      <c r="C1848" s="27" t="s">
        <v>1577</v>
      </c>
      <c r="D1848" s="23">
        <v>70</v>
      </c>
    </row>
    <row r="1849" s="8" customFormat="1" ht="22" customHeight="1" spans="1:4">
      <c r="A1849" s="23">
        <v>1847</v>
      </c>
      <c r="B1849" s="23" t="s">
        <v>1786</v>
      </c>
      <c r="C1849" s="27" t="s">
        <v>1577</v>
      </c>
      <c r="D1849" s="23">
        <v>70</v>
      </c>
    </row>
    <row r="1850" s="8" customFormat="1" ht="22" customHeight="1" spans="1:4">
      <c r="A1850" s="23">
        <v>1848</v>
      </c>
      <c r="B1850" s="27" t="s">
        <v>1787</v>
      </c>
      <c r="C1850" s="23" t="s">
        <v>1577</v>
      </c>
      <c r="D1850" s="23">
        <v>70</v>
      </c>
    </row>
    <row r="1851" s="8" customFormat="1" ht="22" customHeight="1" spans="1:4">
      <c r="A1851" s="23">
        <v>1849</v>
      </c>
      <c r="B1851" s="27" t="s">
        <v>1788</v>
      </c>
      <c r="C1851" s="23" t="s">
        <v>1577</v>
      </c>
      <c r="D1851" s="23">
        <v>70</v>
      </c>
    </row>
    <row r="1852" s="8" customFormat="1" ht="22" customHeight="1" spans="1:4">
      <c r="A1852" s="23">
        <v>1850</v>
      </c>
      <c r="B1852" s="27" t="s">
        <v>1789</v>
      </c>
      <c r="C1852" s="23" t="s">
        <v>1577</v>
      </c>
      <c r="D1852" s="23">
        <v>70</v>
      </c>
    </row>
    <row r="1853" s="8" customFormat="1" ht="22" customHeight="1" spans="1:4">
      <c r="A1853" s="23">
        <v>1851</v>
      </c>
      <c r="B1853" s="27" t="s">
        <v>1790</v>
      </c>
      <c r="C1853" s="23" t="s">
        <v>1577</v>
      </c>
      <c r="D1853" s="23">
        <v>70</v>
      </c>
    </row>
    <row r="1854" s="8" customFormat="1" ht="22" customHeight="1" spans="1:4">
      <c r="A1854" s="23">
        <v>1852</v>
      </c>
      <c r="B1854" s="27" t="s">
        <v>1791</v>
      </c>
      <c r="C1854" s="23" t="s">
        <v>1577</v>
      </c>
      <c r="D1854" s="23">
        <v>70</v>
      </c>
    </row>
    <row r="1855" s="8" customFormat="1" ht="22" customHeight="1" spans="1:4">
      <c r="A1855" s="23">
        <v>1853</v>
      </c>
      <c r="B1855" s="27" t="s">
        <v>1792</v>
      </c>
      <c r="C1855" s="23" t="s">
        <v>1577</v>
      </c>
      <c r="D1855" s="23">
        <v>70</v>
      </c>
    </row>
    <row r="1856" s="8" customFormat="1" ht="22" customHeight="1" spans="1:4">
      <c r="A1856" s="23">
        <v>1854</v>
      </c>
      <c r="B1856" s="27" t="s">
        <v>1793</v>
      </c>
      <c r="C1856" s="23" t="s">
        <v>1577</v>
      </c>
      <c r="D1856" s="23">
        <v>70</v>
      </c>
    </row>
    <row r="1857" s="8" customFormat="1" ht="22" customHeight="1" spans="1:4">
      <c r="A1857" s="23">
        <v>1855</v>
      </c>
      <c r="B1857" s="27" t="s">
        <v>1794</v>
      </c>
      <c r="C1857" s="23" t="s">
        <v>1577</v>
      </c>
      <c r="D1857" s="23">
        <v>70</v>
      </c>
    </row>
    <row r="1858" s="8" customFormat="1" ht="22" customHeight="1" spans="1:4">
      <c r="A1858" s="23">
        <v>1856</v>
      </c>
      <c r="B1858" s="23" t="s">
        <v>1795</v>
      </c>
      <c r="C1858" s="23" t="s">
        <v>1577</v>
      </c>
      <c r="D1858" s="23">
        <v>70</v>
      </c>
    </row>
    <row r="1859" s="8" customFormat="1" ht="22" customHeight="1" spans="1:4">
      <c r="A1859" s="23">
        <v>1857</v>
      </c>
      <c r="B1859" s="23" t="s">
        <v>1796</v>
      </c>
      <c r="C1859" s="23" t="s">
        <v>1577</v>
      </c>
      <c r="D1859" s="23">
        <v>70</v>
      </c>
    </row>
    <row r="1860" s="8" customFormat="1" ht="22" customHeight="1" spans="1:4">
      <c r="A1860" s="23">
        <v>1858</v>
      </c>
      <c r="B1860" s="23" t="s">
        <v>1797</v>
      </c>
      <c r="C1860" s="23" t="s">
        <v>1577</v>
      </c>
      <c r="D1860" s="23">
        <v>70</v>
      </c>
    </row>
    <row r="1861" s="8" customFormat="1" ht="22" customHeight="1" spans="1:4">
      <c r="A1861" s="23">
        <v>1859</v>
      </c>
      <c r="B1861" s="23" t="s">
        <v>1798</v>
      </c>
      <c r="C1861" s="23" t="s">
        <v>1577</v>
      </c>
      <c r="D1861" s="23">
        <v>70</v>
      </c>
    </row>
    <row r="1862" s="8" customFormat="1" ht="22" customHeight="1" spans="1:4">
      <c r="A1862" s="23">
        <v>1860</v>
      </c>
      <c r="B1862" s="23" t="s">
        <v>1688</v>
      </c>
      <c r="C1862" s="23" t="s">
        <v>1577</v>
      </c>
      <c r="D1862" s="23">
        <v>70</v>
      </c>
    </row>
    <row r="1863" s="8" customFormat="1" ht="22" customHeight="1" spans="1:4">
      <c r="A1863" s="23">
        <v>1861</v>
      </c>
      <c r="B1863" s="23" t="s">
        <v>485</v>
      </c>
      <c r="C1863" s="23" t="s">
        <v>1577</v>
      </c>
      <c r="D1863" s="23">
        <v>70</v>
      </c>
    </row>
    <row r="1864" s="8" customFormat="1" ht="22" customHeight="1" spans="1:4">
      <c r="A1864" s="23">
        <v>1862</v>
      </c>
      <c r="B1864" s="27" t="s">
        <v>1799</v>
      </c>
      <c r="C1864" s="27" t="s">
        <v>1577</v>
      </c>
      <c r="D1864" s="23">
        <v>70</v>
      </c>
    </row>
    <row r="1865" s="8" customFormat="1" ht="22" customHeight="1" spans="1:4">
      <c r="A1865" s="23">
        <v>1863</v>
      </c>
      <c r="B1865" s="27" t="s">
        <v>1800</v>
      </c>
      <c r="C1865" s="27" t="s">
        <v>1577</v>
      </c>
      <c r="D1865" s="23">
        <v>70</v>
      </c>
    </row>
    <row r="1866" s="8" customFormat="1" ht="22" customHeight="1" spans="1:4">
      <c r="A1866" s="23">
        <v>1864</v>
      </c>
      <c r="B1866" s="23" t="s">
        <v>1801</v>
      </c>
      <c r="C1866" s="27" t="s">
        <v>1577</v>
      </c>
      <c r="D1866" s="23">
        <v>70</v>
      </c>
    </row>
    <row r="1867" s="8" customFormat="1" ht="22" customHeight="1" spans="1:4">
      <c r="A1867" s="23">
        <v>1865</v>
      </c>
      <c r="B1867" s="23" t="s">
        <v>1802</v>
      </c>
      <c r="C1867" s="27" t="s">
        <v>1577</v>
      </c>
      <c r="D1867" s="23">
        <v>70</v>
      </c>
    </row>
    <row r="1868" s="8" customFormat="1" ht="22" customHeight="1" spans="1:4">
      <c r="A1868" s="23">
        <v>1866</v>
      </c>
      <c r="B1868" s="23" t="s">
        <v>1803</v>
      </c>
      <c r="C1868" s="27" t="s">
        <v>1577</v>
      </c>
      <c r="D1868" s="23">
        <v>70</v>
      </c>
    </row>
    <row r="1869" s="8" customFormat="1" ht="22" customHeight="1" spans="1:4">
      <c r="A1869" s="23">
        <v>1867</v>
      </c>
      <c r="B1869" s="23" t="s">
        <v>1804</v>
      </c>
      <c r="C1869" s="27" t="s">
        <v>1577</v>
      </c>
      <c r="D1869" s="23">
        <v>70</v>
      </c>
    </row>
    <row r="1870" s="8" customFormat="1" ht="22" customHeight="1" spans="1:4">
      <c r="A1870" s="23">
        <v>1868</v>
      </c>
      <c r="B1870" s="23" t="s">
        <v>1805</v>
      </c>
      <c r="C1870" s="27" t="s">
        <v>1577</v>
      </c>
      <c r="D1870" s="23">
        <v>70</v>
      </c>
    </row>
    <row r="1871" s="8" customFormat="1" ht="22" customHeight="1" spans="1:4">
      <c r="A1871" s="23">
        <v>1869</v>
      </c>
      <c r="B1871" s="23" t="s">
        <v>1806</v>
      </c>
      <c r="C1871" s="27" t="s">
        <v>1577</v>
      </c>
      <c r="D1871" s="23">
        <v>70</v>
      </c>
    </row>
    <row r="1872" s="8" customFormat="1" ht="22" customHeight="1" spans="1:4">
      <c r="A1872" s="23">
        <v>1870</v>
      </c>
      <c r="B1872" s="23" t="s">
        <v>1807</v>
      </c>
      <c r="C1872" s="27" t="s">
        <v>1577</v>
      </c>
      <c r="D1872" s="23">
        <v>70</v>
      </c>
    </row>
    <row r="1873" s="8" customFormat="1" ht="22" customHeight="1" spans="1:4">
      <c r="A1873" s="23">
        <v>1871</v>
      </c>
      <c r="B1873" s="23" t="s">
        <v>1808</v>
      </c>
      <c r="C1873" s="27" t="s">
        <v>1577</v>
      </c>
      <c r="D1873" s="23">
        <v>70</v>
      </c>
    </row>
    <row r="1874" s="8" customFormat="1" ht="22" customHeight="1" spans="1:4">
      <c r="A1874" s="23">
        <v>1872</v>
      </c>
      <c r="B1874" s="23" t="s">
        <v>1809</v>
      </c>
      <c r="C1874" s="27" t="s">
        <v>1577</v>
      </c>
      <c r="D1874" s="23">
        <v>70</v>
      </c>
    </row>
    <row r="1875" s="8" customFormat="1" ht="22" customHeight="1" spans="1:4">
      <c r="A1875" s="23">
        <v>1873</v>
      </c>
      <c r="B1875" s="27" t="s">
        <v>1810</v>
      </c>
      <c r="C1875" s="27" t="s">
        <v>1577</v>
      </c>
      <c r="D1875" s="23">
        <v>70</v>
      </c>
    </row>
    <row r="1876" s="8" customFormat="1" ht="22" customHeight="1" spans="1:4">
      <c r="A1876" s="23">
        <v>1874</v>
      </c>
      <c r="B1876" s="23" t="s">
        <v>1811</v>
      </c>
      <c r="C1876" s="27" t="s">
        <v>1577</v>
      </c>
      <c r="D1876" s="23">
        <v>70</v>
      </c>
    </row>
    <row r="1877" s="8" customFormat="1" ht="22" customHeight="1" spans="1:4">
      <c r="A1877" s="23">
        <v>1875</v>
      </c>
      <c r="B1877" s="23" t="s">
        <v>1812</v>
      </c>
      <c r="C1877" s="27" t="s">
        <v>1577</v>
      </c>
      <c r="D1877" s="23">
        <v>70</v>
      </c>
    </row>
    <row r="1878" s="8" customFormat="1" ht="22" customHeight="1" spans="1:4">
      <c r="A1878" s="23">
        <v>1876</v>
      </c>
      <c r="B1878" s="23" t="s">
        <v>1813</v>
      </c>
      <c r="C1878" s="27" t="s">
        <v>1577</v>
      </c>
      <c r="D1878" s="23">
        <v>70</v>
      </c>
    </row>
    <row r="1879" s="8" customFormat="1" ht="22" customHeight="1" spans="1:4">
      <c r="A1879" s="23">
        <v>1877</v>
      </c>
      <c r="B1879" s="23" t="s">
        <v>1814</v>
      </c>
      <c r="C1879" s="27" t="s">
        <v>1577</v>
      </c>
      <c r="D1879" s="23">
        <v>70</v>
      </c>
    </row>
    <row r="1880" s="8" customFormat="1" ht="22" customHeight="1" spans="1:4">
      <c r="A1880" s="23">
        <v>1878</v>
      </c>
      <c r="B1880" s="23" t="s">
        <v>1815</v>
      </c>
      <c r="C1880" s="27" t="s">
        <v>1577</v>
      </c>
      <c r="D1880" s="23">
        <v>70</v>
      </c>
    </row>
    <row r="1881" s="8" customFormat="1" ht="22" customHeight="1" spans="1:4">
      <c r="A1881" s="23">
        <v>1879</v>
      </c>
      <c r="B1881" s="23" t="s">
        <v>1816</v>
      </c>
      <c r="C1881" s="27" t="s">
        <v>1577</v>
      </c>
      <c r="D1881" s="23">
        <v>70</v>
      </c>
    </row>
    <row r="1882" s="8" customFormat="1" ht="22" customHeight="1" spans="1:4">
      <c r="A1882" s="23">
        <v>1880</v>
      </c>
      <c r="B1882" s="23" t="s">
        <v>1817</v>
      </c>
      <c r="C1882" s="27" t="s">
        <v>1577</v>
      </c>
      <c r="D1882" s="23">
        <v>70</v>
      </c>
    </row>
    <row r="1883" s="8" customFormat="1" ht="22" customHeight="1" spans="1:4">
      <c r="A1883" s="23">
        <v>1881</v>
      </c>
      <c r="B1883" s="23" t="s">
        <v>1818</v>
      </c>
      <c r="C1883" s="27" t="s">
        <v>1577</v>
      </c>
      <c r="D1883" s="23">
        <v>70</v>
      </c>
    </row>
    <row r="1884" s="8" customFormat="1" ht="22" customHeight="1" spans="1:4">
      <c r="A1884" s="23">
        <v>1882</v>
      </c>
      <c r="B1884" s="23" t="s">
        <v>1819</v>
      </c>
      <c r="C1884" s="27" t="s">
        <v>1577</v>
      </c>
      <c r="D1884" s="23">
        <v>70</v>
      </c>
    </row>
    <row r="1885" s="8" customFormat="1" ht="22" customHeight="1" spans="1:4">
      <c r="A1885" s="23">
        <v>1883</v>
      </c>
      <c r="B1885" s="27" t="s">
        <v>1820</v>
      </c>
      <c r="C1885" s="27" t="s">
        <v>1577</v>
      </c>
      <c r="D1885" s="23">
        <v>70</v>
      </c>
    </row>
    <row r="1886" s="8" customFormat="1" ht="22" customHeight="1" spans="1:4">
      <c r="A1886" s="23">
        <v>1884</v>
      </c>
      <c r="B1886" s="27" t="s">
        <v>1821</v>
      </c>
      <c r="C1886" s="27" t="s">
        <v>1577</v>
      </c>
      <c r="D1886" s="23">
        <v>70</v>
      </c>
    </row>
    <row r="1887" s="8" customFormat="1" ht="22" customHeight="1" spans="1:4">
      <c r="A1887" s="23">
        <v>1885</v>
      </c>
      <c r="B1887" s="27" t="s">
        <v>1822</v>
      </c>
      <c r="C1887" s="27" t="s">
        <v>1577</v>
      </c>
      <c r="D1887" s="23">
        <v>70</v>
      </c>
    </row>
    <row r="1888" s="8" customFormat="1" ht="22" customHeight="1" spans="1:4">
      <c r="A1888" s="23">
        <v>1886</v>
      </c>
      <c r="B1888" s="23" t="s">
        <v>607</v>
      </c>
      <c r="C1888" s="27" t="s">
        <v>1577</v>
      </c>
      <c r="D1888" s="23">
        <v>70</v>
      </c>
    </row>
    <row r="1889" s="8" customFormat="1" ht="22" customHeight="1" spans="1:4">
      <c r="A1889" s="23">
        <v>1887</v>
      </c>
      <c r="B1889" s="23" t="s">
        <v>1823</v>
      </c>
      <c r="C1889" s="27" t="s">
        <v>1577</v>
      </c>
      <c r="D1889" s="23">
        <v>70</v>
      </c>
    </row>
    <row r="1890" s="8" customFormat="1" ht="22" customHeight="1" spans="1:4">
      <c r="A1890" s="23">
        <v>1888</v>
      </c>
      <c r="B1890" s="23" t="s">
        <v>1824</v>
      </c>
      <c r="C1890" s="27" t="s">
        <v>1577</v>
      </c>
      <c r="D1890" s="23">
        <v>70</v>
      </c>
    </row>
    <row r="1891" s="8" customFormat="1" ht="22" customHeight="1" spans="1:4">
      <c r="A1891" s="23">
        <v>1889</v>
      </c>
      <c r="B1891" s="23" t="s">
        <v>1825</v>
      </c>
      <c r="C1891" s="27" t="s">
        <v>1577</v>
      </c>
      <c r="D1891" s="23">
        <v>70</v>
      </c>
    </row>
    <row r="1892" s="8" customFormat="1" ht="22" customHeight="1" spans="1:4">
      <c r="A1892" s="23">
        <v>1890</v>
      </c>
      <c r="B1892" s="23" t="s">
        <v>1826</v>
      </c>
      <c r="C1892" s="27" t="s">
        <v>1577</v>
      </c>
      <c r="D1892" s="23">
        <v>70</v>
      </c>
    </row>
    <row r="1893" s="8" customFormat="1" ht="22" customHeight="1" spans="1:4">
      <c r="A1893" s="23">
        <v>1891</v>
      </c>
      <c r="B1893" s="27" t="s">
        <v>1827</v>
      </c>
      <c r="C1893" s="27" t="s">
        <v>1577</v>
      </c>
      <c r="D1893" s="23">
        <v>70</v>
      </c>
    </row>
    <row r="1894" s="8" customFormat="1" ht="22" customHeight="1" spans="1:4">
      <c r="A1894" s="23">
        <v>1892</v>
      </c>
      <c r="B1894" s="27" t="s">
        <v>1828</v>
      </c>
      <c r="C1894" s="27" t="s">
        <v>1577</v>
      </c>
      <c r="D1894" s="23">
        <v>70</v>
      </c>
    </row>
    <row r="1895" s="8" customFormat="1" ht="22" customHeight="1" spans="1:4">
      <c r="A1895" s="23">
        <v>1893</v>
      </c>
      <c r="B1895" s="23" t="s">
        <v>1829</v>
      </c>
      <c r="C1895" s="27" t="s">
        <v>1577</v>
      </c>
      <c r="D1895" s="23">
        <v>70</v>
      </c>
    </row>
    <row r="1896" s="8" customFormat="1" ht="22" customHeight="1" spans="1:4">
      <c r="A1896" s="23">
        <v>1894</v>
      </c>
      <c r="B1896" s="23" t="s">
        <v>1830</v>
      </c>
      <c r="C1896" s="27" t="s">
        <v>1577</v>
      </c>
      <c r="D1896" s="23">
        <v>70</v>
      </c>
    </row>
    <row r="1897" s="8" customFormat="1" ht="22" customHeight="1" spans="1:4">
      <c r="A1897" s="23">
        <v>1895</v>
      </c>
      <c r="B1897" s="23" t="s">
        <v>1831</v>
      </c>
      <c r="C1897" s="27" t="s">
        <v>1577</v>
      </c>
      <c r="D1897" s="23">
        <v>70</v>
      </c>
    </row>
    <row r="1898" s="8" customFormat="1" ht="22" customHeight="1" spans="1:4">
      <c r="A1898" s="23">
        <v>1896</v>
      </c>
      <c r="B1898" s="23" t="s">
        <v>1832</v>
      </c>
      <c r="C1898" s="27" t="s">
        <v>1577</v>
      </c>
      <c r="D1898" s="23">
        <v>70</v>
      </c>
    </row>
    <row r="1899" s="8" customFormat="1" ht="22" customHeight="1" spans="1:4">
      <c r="A1899" s="23">
        <v>1897</v>
      </c>
      <c r="B1899" s="23" t="s">
        <v>1833</v>
      </c>
      <c r="C1899" s="27" t="s">
        <v>1577</v>
      </c>
      <c r="D1899" s="23">
        <v>70</v>
      </c>
    </row>
    <row r="1900" s="8" customFormat="1" ht="22" customHeight="1" spans="1:4">
      <c r="A1900" s="23">
        <v>1898</v>
      </c>
      <c r="B1900" s="23" t="s">
        <v>1834</v>
      </c>
      <c r="C1900" s="27" t="s">
        <v>1577</v>
      </c>
      <c r="D1900" s="23">
        <v>70</v>
      </c>
    </row>
    <row r="1901" s="8" customFormat="1" ht="22" customHeight="1" spans="1:4">
      <c r="A1901" s="23">
        <v>1899</v>
      </c>
      <c r="B1901" s="23" t="s">
        <v>1835</v>
      </c>
      <c r="C1901" s="27" t="s">
        <v>1577</v>
      </c>
      <c r="D1901" s="23">
        <v>70</v>
      </c>
    </row>
    <row r="1902" s="8" customFormat="1" ht="22" customHeight="1" spans="1:4">
      <c r="A1902" s="23">
        <v>1900</v>
      </c>
      <c r="B1902" s="23" t="s">
        <v>1836</v>
      </c>
      <c r="C1902" s="27" t="s">
        <v>1577</v>
      </c>
      <c r="D1902" s="23">
        <v>70</v>
      </c>
    </row>
    <row r="1903" s="8" customFormat="1" ht="22" customHeight="1" spans="1:4">
      <c r="A1903" s="23">
        <v>1901</v>
      </c>
      <c r="B1903" s="23" t="s">
        <v>1837</v>
      </c>
      <c r="C1903" s="27" t="s">
        <v>1577</v>
      </c>
      <c r="D1903" s="23">
        <v>70</v>
      </c>
    </row>
    <row r="1904" s="8" customFormat="1" ht="22" customHeight="1" spans="1:4">
      <c r="A1904" s="23">
        <v>1902</v>
      </c>
      <c r="B1904" s="23" t="s">
        <v>1762</v>
      </c>
      <c r="C1904" s="27" t="s">
        <v>1577</v>
      </c>
      <c r="D1904" s="23">
        <v>70</v>
      </c>
    </row>
    <row r="1905" s="8" customFormat="1" ht="22" customHeight="1" spans="1:4">
      <c r="A1905" s="23">
        <v>1903</v>
      </c>
      <c r="B1905" s="23" t="s">
        <v>1838</v>
      </c>
      <c r="C1905" s="27" t="s">
        <v>1577</v>
      </c>
      <c r="D1905" s="23">
        <v>70</v>
      </c>
    </row>
    <row r="1906" s="8" customFormat="1" ht="22" customHeight="1" spans="1:4">
      <c r="A1906" s="23">
        <v>1904</v>
      </c>
      <c r="B1906" s="23" t="s">
        <v>1839</v>
      </c>
      <c r="C1906" s="27" t="s">
        <v>1577</v>
      </c>
      <c r="D1906" s="23">
        <v>70</v>
      </c>
    </row>
    <row r="1907" s="8" customFormat="1" ht="22" customHeight="1" spans="1:4">
      <c r="A1907" s="23">
        <v>1905</v>
      </c>
      <c r="B1907" s="23" t="s">
        <v>1840</v>
      </c>
      <c r="C1907" s="27" t="s">
        <v>1577</v>
      </c>
      <c r="D1907" s="23">
        <v>70</v>
      </c>
    </row>
    <row r="1908" s="8" customFormat="1" ht="22" customHeight="1" spans="1:4">
      <c r="A1908" s="23">
        <v>1906</v>
      </c>
      <c r="B1908" s="27" t="s">
        <v>1841</v>
      </c>
      <c r="C1908" s="23" t="s">
        <v>1577</v>
      </c>
      <c r="D1908" s="23">
        <v>70</v>
      </c>
    </row>
    <row r="1909" s="8" customFormat="1" ht="22" customHeight="1" spans="1:4">
      <c r="A1909" s="23">
        <v>1907</v>
      </c>
      <c r="B1909" s="23" t="s">
        <v>1842</v>
      </c>
      <c r="C1909" s="23" t="s">
        <v>1577</v>
      </c>
      <c r="D1909" s="23">
        <v>70</v>
      </c>
    </row>
    <row r="1910" s="8" customFormat="1" ht="22" customHeight="1" spans="1:4">
      <c r="A1910" s="23">
        <v>1908</v>
      </c>
      <c r="B1910" s="23" t="s">
        <v>1843</v>
      </c>
      <c r="C1910" s="23" t="s">
        <v>1577</v>
      </c>
      <c r="D1910" s="23">
        <v>70</v>
      </c>
    </row>
    <row r="1911" s="8" customFormat="1" ht="22" customHeight="1" spans="1:4">
      <c r="A1911" s="23">
        <v>1909</v>
      </c>
      <c r="B1911" s="23" t="s">
        <v>1844</v>
      </c>
      <c r="C1911" s="23" t="s">
        <v>1577</v>
      </c>
      <c r="D1911" s="23">
        <v>70</v>
      </c>
    </row>
    <row r="1912" s="8" customFormat="1" ht="22" customHeight="1" spans="1:4">
      <c r="A1912" s="23">
        <v>1910</v>
      </c>
      <c r="B1912" s="23" t="s">
        <v>1845</v>
      </c>
      <c r="C1912" s="23" t="s">
        <v>1577</v>
      </c>
      <c r="D1912" s="23">
        <v>70</v>
      </c>
    </row>
    <row r="1913" s="8" customFormat="1" ht="22" customHeight="1" spans="1:4">
      <c r="A1913" s="23">
        <v>1911</v>
      </c>
      <c r="B1913" s="23" t="s">
        <v>1846</v>
      </c>
      <c r="C1913" s="23" t="s">
        <v>1577</v>
      </c>
      <c r="D1913" s="23">
        <v>70</v>
      </c>
    </row>
    <row r="1914" s="8" customFormat="1" ht="22" customHeight="1" spans="1:4">
      <c r="A1914" s="23">
        <v>1912</v>
      </c>
      <c r="B1914" s="23" t="s">
        <v>1847</v>
      </c>
      <c r="C1914" s="23" t="s">
        <v>1577</v>
      </c>
      <c r="D1914" s="23">
        <v>70</v>
      </c>
    </row>
    <row r="1915" s="8" customFormat="1" ht="22" customHeight="1" spans="1:4">
      <c r="A1915" s="23">
        <v>1913</v>
      </c>
      <c r="B1915" s="27" t="s">
        <v>1848</v>
      </c>
      <c r="C1915" s="23" t="s">
        <v>1577</v>
      </c>
      <c r="D1915" s="23">
        <v>70</v>
      </c>
    </row>
    <row r="1916" s="8" customFormat="1" ht="22" customHeight="1" spans="1:4">
      <c r="A1916" s="23">
        <v>1914</v>
      </c>
      <c r="B1916" s="27" t="s">
        <v>1849</v>
      </c>
      <c r="C1916" s="23" t="s">
        <v>1577</v>
      </c>
      <c r="D1916" s="23">
        <v>70</v>
      </c>
    </row>
    <row r="1917" s="8" customFormat="1" ht="22" customHeight="1" spans="1:4">
      <c r="A1917" s="23">
        <v>1915</v>
      </c>
      <c r="B1917" s="27" t="s">
        <v>1635</v>
      </c>
      <c r="C1917" s="27" t="s">
        <v>1577</v>
      </c>
      <c r="D1917" s="23">
        <v>70</v>
      </c>
    </row>
    <row r="1918" s="8" customFormat="1" ht="22" customHeight="1" spans="1:4">
      <c r="A1918" s="23">
        <v>1916</v>
      </c>
      <c r="B1918" s="27" t="s">
        <v>1850</v>
      </c>
      <c r="C1918" s="27" t="s">
        <v>1577</v>
      </c>
      <c r="D1918" s="23">
        <v>70</v>
      </c>
    </row>
    <row r="1919" s="8" customFormat="1" ht="22" customHeight="1" spans="1:4">
      <c r="A1919" s="23">
        <v>1917</v>
      </c>
      <c r="B1919" s="27" t="s">
        <v>1851</v>
      </c>
      <c r="C1919" s="27" t="s">
        <v>1577</v>
      </c>
      <c r="D1919" s="23">
        <v>70</v>
      </c>
    </row>
    <row r="1920" s="8" customFormat="1" ht="22" customHeight="1" spans="1:4">
      <c r="A1920" s="23">
        <v>1918</v>
      </c>
      <c r="B1920" s="23" t="s">
        <v>1852</v>
      </c>
      <c r="C1920" s="27" t="s">
        <v>1577</v>
      </c>
      <c r="D1920" s="23">
        <v>70</v>
      </c>
    </row>
    <row r="1921" s="8" customFormat="1" ht="22" customHeight="1" spans="1:4">
      <c r="A1921" s="23">
        <v>1919</v>
      </c>
      <c r="B1921" s="23" t="s">
        <v>1853</v>
      </c>
      <c r="C1921" s="27" t="s">
        <v>1577</v>
      </c>
      <c r="D1921" s="23">
        <v>70</v>
      </c>
    </row>
    <row r="1922" s="8" customFormat="1" ht="22" customHeight="1" spans="1:4">
      <c r="A1922" s="23">
        <v>1920</v>
      </c>
      <c r="B1922" s="23" t="s">
        <v>1854</v>
      </c>
      <c r="C1922" s="27" t="s">
        <v>1577</v>
      </c>
      <c r="D1922" s="23">
        <v>70</v>
      </c>
    </row>
    <row r="1923" s="8" customFormat="1" ht="22" customHeight="1" spans="1:4">
      <c r="A1923" s="23">
        <v>1921</v>
      </c>
      <c r="B1923" s="23" t="s">
        <v>1855</v>
      </c>
      <c r="C1923" s="27" t="s">
        <v>1577</v>
      </c>
      <c r="D1923" s="23">
        <v>70</v>
      </c>
    </row>
    <row r="1924" s="8" customFormat="1" ht="22" customHeight="1" spans="1:4">
      <c r="A1924" s="23">
        <v>1922</v>
      </c>
      <c r="B1924" s="23" t="s">
        <v>1856</v>
      </c>
      <c r="C1924" s="27" t="s">
        <v>1577</v>
      </c>
      <c r="D1924" s="23">
        <v>70</v>
      </c>
    </row>
    <row r="1925" s="8" customFormat="1" ht="22" customHeight="1" spans="1:4">
      <c r="A1925" s="23">
        <v>1923</v>
      </c>
      <c r="B1925" s="23" t="s">
        <v>1857</v>
      </c>
      <c r="C1925" s="27" t="s">
        <v>1577</v>
      </c>
      <c r="D1925" s="23">
        <v>70</v>
      </c>
    </row>
    <row r="1926" s="8" customFormat="1" ht="22" customHeight="1" spans="1:4">
      <c r="A1926" s="23">
        <v>1924</v>
      </c>
      <c r="B1926" s="23" t="s">
        <v>588</v>
      </c>
      <c r="C1926" s="27" t="s">
        <v>1577</v>
      </c>
      <c r="D1926" s="23">
        <v>70</v>
      </c>
    </row>
    <row r="1927" s="8" customFormat="1" ht="22" customHeight="1" spans="1:4">
      <c r="A1927" s="23">
        <v>1925</v>
      </c>
      <c r="B1927" s="23" t="s">
        <v>1858</v>
      </c>
      <c r="C1927" s="27" t="s">
        <v>1577</v>
      </c>
      <c r="D1927" s="23">
        <v>70</v>
      </c>
    </row>
    <row r="1928" s="8" customFormat="1" ht="22" customHeight="1" spans="1:4">
      <c r="A1928" s="23">
        <v>1926</v>
      </c>
      <c r="B1928" s="27" t="s">
        <v>1859</v>
      </c>
      <c r="C1928" s="27" t="s">
        <v>1577</v>
      </c>
      <c r="D1928" s="23">
        <v>70</v>
      </c>
    </row>
    <row r="1929" s="8" customFormat="1" ht="22" customHeight="1" spans="1:4">
      <c r="A1929" s="23">
        <v>1927</v>
      </c>
      <c r="B1929" s="23" t="s">
        <v>1860</v>
      </c>
      <c r="C1929" s="27" t="s">
        <v>1577</v>
      </c>
      <c r="D1929" s="23">
        <v>70</v>
      </c>
    </row>
    <row r="1930" s="8" customFormat="1" ht="22" customHeight="1" spans="1:4">
      <c r="A1930" s="23">
        <v>1928</v>
      </c>
      <c r="B1930" s="23" t="s">
        <v>1861</v>
      </c>
      <c r="C1930" s="27" t="s">
        <v>1577</v>
      </c>
      <c r="D1930" s="23">
        <v>70</v>
      </c>
    </row>
    <row r="1931" s="8" customFormat="1" ht="22" customHeight="1" spans="1:4">
      <c r="A1931" s="23">
        <v>1929</v>
      </c>
      <c r="B1931" s="23" t="s">
        <v>1862</v>
      </c>
      <c r="C1931" s="27" t="s">
        <v>1577</v>
      </c>
      <c r="D1931" s="23">
        <v>70</v>
      </c>
    </row>
    <row r="1932" s="8" customFormat="1" ht="22" customHeight="1" spans="1:4">
      <c r="A1932" s="23">
        <v>1930</v>
      </c>
      <c r="B1932" s="23" t="s">
        <v>1863</v>
      </c>
      <c r="C1932" s="27" t="s">
        <v>1577</v>
      </c>
      <c r="D1932" s="23">
        <v>70</v>
      </c>
    </row>
    <row r="1933" s="8" customFormat="1" ht="22" customHeight="1" spans="1:4">
      <c r="A1933" s="23">
        <v>1931</v>
      </c>
      <c r="B1933" s="23" t="s">
        <v>1864</v>
      </c>
      <c r="C1933" s="27" t="s">
        <v>1577</v>
      </c>
      <c r="D1933" s="23">
        <v>70</v>
      </c>
    </row>
    <row r="1934" s="8" customFormat="1" ht="22" customHeight="1" spans="1:4">
      <c r="A1934" s="23">
        <v>1932</v>
      </c>
      <c r="B1934" s="23" t="s">
        <v>1865</v>
      </c>
      <c r="C1934" s="27" t="s">
        <v>1577</v>
      </c>
      <c r="D1934" s="23">
        <v>70</v>
      </c>
    </row>
    <row r="1935" s="8" customFormat="1" ht="22" customHeight="1" spans="1:4">
      <c r="A1935" s="23">
        <v>1933</v>
      </c>
      <c r="B1935" s="27" t="s">
        <v>1866</v>
      </c>
      <c r="C1935" s="27" t="s">
        <v>1577</v>
      </c>
      <c r="D1935" s="23">
        <v>70</v>
      </c>
    </row>
    <row r="1936" s="8" customFormat="1" ht="22" customHeight="1" spans="1:4">
      <c r="A1936" s="23">
        <v>1934</v>
      </c>
      <c r="B1936" s="23" t="s">
        <v>1867</v>
      </c>
      <c r="C1936" s="27" t="s">
        <v>1577</v>
      </c>
      <c r="D1936" s="23">
        <v>70</v>
      </c>
    </row>
    <row r="1937" s="8" customFormat="1" ht="22" customHeight="1" spans="1:4">
      <c r="A1937" s="23">
        <v>1935</v>
      </c>
      <c r="B1937" s="23" t="s">
        <v>1868</v>
      </c>
      <c r="C1937" s="27" t="s">
        <v>1577</v>
      </c>
      <c r="D1937" s="23">
        <v>70</v>
      </c>
    </row>
    <row r="1938" s="8" customFormat="1" ht="22" customHeight="1" spans="1:4">
      <c r="A1938" s="23">
        <v>1936</v>
      </c>
      <c r="B1938" s="23" t="s">
        <v>1869</v>
      </c>
      <c r="C1938" s="27" t="s">
        <v>1577</v>
      </c>
      <c r="D1938" s="23">
        <v>70</v>
      </c>
    </row>
    <row r="1939" s="8" customFormat="1" ht="22" customHeight="1" spans="1:4">
      <c r="A1939" s="23">
        <v>1937</v>
      </c>
      <c r="B1939" s="23" t="s">
        <v>1870</v>
      </c>
      <c r="C1939" s="27" t="s">
        <v>1577</v>
      </c>
      <c r="D1939" s="23">
        <v>70</v>
      </c>
    </row>
    <row r="1940" s="8" customFormat="1" ht="22" customHeight="1" spans="1:4">
      <c r="A1940" s="23">
        <v>1938</v>
      </c>
      <c r="B1940" s="23" t="s">
        <v>1871</v>
      </c>
      <c r="C1940" s="27" t="s">
        <v>1577</v>
      </c>
      <c r="D1940" s="23">
        <v>70</v>
      </c>
    </row>
    <row r="1941" s="8" customFormat="1" ht="22" customHeight="1" spans="1:4">
      <c r="A1941" s="23">
        <v>1939</v>
      </c>
      <c r="B1941" s="23" t="s">
        <v>1872</v>
      </c>
      <c r="C1941" s="27" t="s">
        <v>1577</v>
      </c>
      <c r="D1941" s="23">
        <v>70</v>
      </c>
    </row>
    <row r="1942" s="8" customFormat="1" ht="22" customHeight="1" spans="1:4">
      <c r="A1942" s="23">
        <v>1940</v>
      </c>
      <c r="B1942" s="23" t="s">
        <v>1873</v>
      </c>
      <c r="C1942" s="27" t="s">
        <v>1577</v>
      </c>
      <c r="D1942" s="23">
        <v>70</v>
      </c>
    </row>
    <row r="1943" s="8" customFormat="1" ht="22" customHeight="1" spans="1:4">
      <c r="A1943" s="23">
        <v>1941</v>
      </c>
      <c r="B1943" s="23" t="s">
        <v>1874</v>
      </c>
      <c r="C1943" s="27" t="s">
        <v>1577</v>
      </c>
      <c r="D1943" s="23">
        <v>70</v>
      </c>
    </row>
    <row r="1944" s="8" customFormat="1" ht="22" customHeight="1" spans="1:4">
      <c r="A1944" s="23">
        <v>1942</v>
      </c>
      <c r="B1944" s="23" t="s">
        <v>1875</v>
      </c>
      <c r="C1944" s="27" t="s">
        <v>1577</v>
      </c>
      <c r="D1944" s="23">
        <v>70</v>
      </c>
    </row>
    <row r="1945" s="8" customFormat="1" ht="22" customHeight="1" spans="1:4">
      <c r="A1945" s="23">
        <v>1943</v>
      </c>
      <c r="B1945" s="23" t="s">
        <v>1876</v>
      </c>
      <c r="C1945" s="27" t="s">
        <v>1577</v>
      </c>
      <c r="D1945" s="23">
        <v>70</v>
      </c>
    </row>
    <row r="1946" s="8" customFormat="1" ht="22" customHeight="1" spans="1:4">
      <c r="A1946" s="23">
        <v>1944</v>
      </c>
      <c r="B1946" s="23" t="s">
        <v>1877</v>
      </c>
      <c r="C1946" s="27" t="s">
        <v>1577</v>
      </c>
      <c r="D1946" s="23">
        <v>70</v>
      </c>
    </row>
    <row r="1947" s="8" customFormat="1" ht="22" customHeight="1" spans="1:4">
      <c r="A1947" s="23">
        <v>1945</v>
      </c>
      <c r="B1947" s="27" t="s">
        <v>1878</v>
      </c>
      <c r="C1947" s="27" t="s">
        <v>1577</v>
      </c>
      <c r="D1947" s="23">
        <v>70</v>
      </c>
    </row>
    <row r="1948" s="8" customFormat="1" ht="22" customHeight="1" spans="1:4">
      <c r="A1948" s="23">
        <v>1946</v>
      </c>
      <c r="B1948" s="23" t="s">
        <v>1879</v>
      </c>
      <c r="C1948" s="27" t="s">
        <v>1577</v>
      </c>
      <c r="D1948" s="23">
        <v>70</v>
      </c>
    </row>
    <row r="1949" s="8" customFormat="1" ht="22" customHeight="1" spans="1:4">
      <c r="A1949" s="23">
        <v>1947</v>
      </c>
      <c r="B1949" s="23" t="s">
        <v>1880</v>
      </c>
      <c r="C1949" s="27" t="s">
        <v>1577</v>
      </c>
      <c r="D1949" s="23">
        <v>70</v>
      </c>
    </row>
    <row r="1950" s="8" customFormat="1" ht="22" customHeight="1" spans="1:4">
      <c r="A1950" s="23">
        <v>1948</v>
      </c>
      <c r="B1950" s="23" t="s">
        <v>1881</v>
      </c>
      <c r="C1950" s="27" t="s">
        <v>1577</v>
      </c>
      <c r="D1950" s="23">
        <v>70</v>
      </c>
    </row>
    <row r="1951" s="8" customFormat="1" ht="22" customHeight="1" spans="1:4">
      <c r="A1951" s="23">
        <v>1949</v>
      </c>
      <c r="B1951" s="27" t="s">
        <v>1882</v>
      </c>
      <c r="C1951" s="27" t="s">
        <v>1577</v>
      </c>
      <c r="D1951" s="23">
        <v>70</v>
      </c>
    </row>
    <row r="1952" s="8" customFormat="1" ht="22" customHeight="1" spans="1:4">
      <c r="A1952" s="23">
        <v>1950</v>
      </c>
      <c r="B1952" s="23" t="s">
        <v>1883</v>
      </c>
      <c r="C1952" s="27" t="s">
        <v>1577</v>
      </c>
      <c r="D1952" s="23">
        <v>70</v>
      </c>
    </row>
    <row r="1953" s="8" customFormat="1" ht="22" customHeight="1" spans="1:4">
      <c r="A1953" s="23">
        <v>1951</v>
      </c>
      <c r="B1953" s="23" t="s">
        <v>1884</v>
      </c>
      <c r="C1953" s="27" t="s">
        <v>1577</v>
      </c>
      <c r="D1953" s="23">
        <v>70</v>
      </c>
    </row>
    <row r="1954" s="8" customFormat="1" ht="22" customHeight="1" spans="1:4">
      <c r="A1954" s="23">
        <v>1952</v>
      </c>
      <c r="B1954" s="23" t="s">
        <v>443</v>
      </c>
      <c r="C1954" s="27" t="s">
        <v>1577</v>
      </c>
      <c r="D1954" s="23">
        <v>70</v>
      </c>
    </row>
    <row r="1955" s="7" customFormat="1" ht="22" customHeight="1" spans="1:4">
      <c r="A1955" s="23">
        <v>1953</v>
      </c>
      <c r="B1955" s="23" t="s">
        <v>1885</v>
      </c>
      <c r="C1955" s="27" t="s">
        <v>1577</v>
      </c>
      <c r="D1955" s="23">
        <v>70</v>
      </c>
    </row>
    <row r="1956" s="8" customFormat="1" ht="22" customHeight="1" spans="1:4">
      <c r="A1956" s="23">
        <v>1954</v>
      </c>
      <c r="B1956" s="23" t="s">
        <v>1886</v>
      </c>
      <c r="C1956" s="27" t="s">
        <v>1577</v>
      </c>
      <c r="D1956" s="23">
        <v>70</v>
      </c>
    </row>
    <row r="1957" s="8" customFormat="1" ht="22" customHeight="1" spans="1:4">
      <c r="A1957" s="23">
        <v>1955</v>
      </c>
      <c r="B1957" s="23" t="s">
        <v>1887</v>
      </c>
      <c r="C1957" s="27" t="s">
        <v>1577</v>
      </c>
      <c r="D1957" s="23">
        <v>70</v>
      </c>
    </row>
    <row r="1958" s="8" customFormat="1" ht="22" customHeight="1" spans="1:4">
      <c r="A1958" s="23">
        <v>1956</v>
      </c>
      <c r="B1958" s="23" t="s">
        <v>1888</v>
      </c>
      <c r="C1958" s="27" t="s">
        <v>1577</v>
      </c>
      <c r="D1958" s="23">
        <v>70</v>
      </c>
    </row>
    <row r="1959" s="8" customFormat="1" ht="22" customHeight="1" spans="1:4">
      <c r="A1959" s="23">
        <v>1957</v>
      </c>
      <c r="B1959" s="27" t="s">
        <v>1889</v>
      </c>
      <c r="C1959" s="27" t="s">
        <v>1577</v>
      </c>
      <c r="D1959" s="23">
        <v>70</v>
      </c>
    </row>
    <row r="1960" s="8" customFormat="1" ht="22" customHeight="1" spans="1:4">
      <c r="A1960" s="23">
        <v>1958</v>
      </c>
      <c r="B1960" s="23" t="s">
        <v>1890</v>
      </c>
      <c r="C1960" s="27" t="s">
        <v>1577</v>
      </c>
      <c r="D1960" s="23">
        <v>70</v>
      </c>
    </row>
    <row r="1961" s="8" customFormat="1" ht="22" customHeight="1" spans="1:4">
      <c r="A1961" s="23">
        <v>1959</v>
      </c>
      <c r="B1961" s="23" t="s">
        <v>1891</v>
      </c>
      <c r="C1961" s="27" t="s">
        <v>1577</v>
      </c>
      <c r="D1961" s="23">
        <v>70</v>
      </c>
    </row>
    <row r="1962" s="8" customFormat="1" ht="22" customHeight="1" spans="1:4">
      <c r="A1962" s="23">
        <v>1960</v>
      </c>
      <c r="B1962" s="23" t="s">
        <v>1892</v>
      </c>
      <c r="C1962" s="27" t="s">
        <v>1577</v>
      </c>
      <c r="D1962" s="23">
        <v>70</v>
      </c>
    </row>
    <row r="1963" s="8" customFormat="1" ht="22" customHeight="1" spans="1:4">
      <c r="A1963" s="23">
        <v>1961</v>
      </c>
      <c r="B1963" s="23" t="s">
        <v>1893</v>
      </c>
      <c r="C1963" s="27" t="s">
        <v>1577</v>
      </c>
      <c r="D1963" s="23">
        <v>70</v>
      </c>
    </row>
    <row r="1964" s="8" customFormat="1" ht="22" customHeight="1" spans="1:4">
      <c r="A1964" s="23">
        <v>1962</v>
      </c>
      <c r="B1964" s="23" t="s">
        <v>1894</v>
      </c>
      <c r="C1964" s="27" t="s">
        <v>1577</v>
      </c>
      <c r="D1964" s="23">
        <v>70</v>
      </c>
    </row>
    <row r="1965" s="8" customFormat="1" ht="22" customHeight="1" spans="1:4">
      <c r="A1965" s="23">
        <v>1963</v>
      </c>
      <c r="B1965" s="23" t="s">
        <v>1895</v>
      </c>
      <c r="C1965" s="27" t="s">
        <v>1577</v>
      </c>
      <c r="D1965" s="23">
        <v>70</v>
      </c>
    </row>
    <row r="1966" s="8" customFormat="1" ht="22" customHeight="1" spans="1:4">
      <c r="A1966" s="23">
        <v>1964</v>
      </c>
      <c r="B1966" s="23" t="s">
        <v>1661</v>
      </c>
      <c r="C1966" s="27" t="s">
        <v>1577</v>
      </c>
      <c r="D1966" s="23">
        <v>70</v>
      </c>
    </row>
    <row r="1967" s="8" customFormat="1" ht="22" customHeight="1" spans="1:4">
      <c r="A1967" s="23">
        <v>1965</v>
      </c>
      <c r="B1967" s="23" t="s">
        <v>1896</v>
      </c>
      <c r="C1967" s="27" t="s">
        <v>1577</v>
      </c>
      <c r="D1967" s="23">
        <v>70</v>
      </c>
    </row>
    <row r="1968" s="8" customFormat="1" ht="22" customHeight="1" spans="1:4">
      <c r="A1968" s="23">
        <v>1966</v>
      </c>
      <c r="B1968" s="23" t="s">
        <v>1897</v>
      </c>
      <c r="C1968" s="27" t="s">
        <v>1577</v>
      </c>
      <c r="D1968" s="23">
        <v>70</v>
      </c>
    </row>
    <row r="1969" s="8" customFormat="1" ht="22" customHeight="1" spans="1:4">
      <c r="A1969" s="23">
        <v>1967</v>
      </c>
      <c r="B1969" s="23" t="s">
        <v>1898</v>
      </c>
      <c r="C1969" s="27" t="s">
        <v>1577</v>
      </c>
      <c r="D1969" s="23">
        <v>70</v>
      </c>
    </row>
    <row r="1970" s="8" customFormat="1" ht="22" customHeight="1" spans="1:4">
      <c r="A1970" s="23">
        <v>1968</v>
      </c>
      <c r="B1970" s="27" t="s">
        <v>1841</v>
      </c>
      <c r="C1970" s="27" t="s">
        <v>1577</v>
      </c>
      <c r="D1970" s="23">
        <v>70</v>
      </c>
    </row>
    <row r="1971" s="8" customFormat="1" ht="22" customHeight="1" spans="1:4">
      <c r="A1971" s="23">
        <v>1969</v>
      </c>
      <c r="B1971" s="23" t="s">
        <v>1899</v>
      </c>
      <c r="C1971" s="27" t="s">
        <v>1577</v>
      </c>
      <c r="D1971" s="23">
        <v>70</v>
      </c>
    </row>
    <row r="1972" s="8" customFormat="1" ht="22" customHeight="1" spans="1:4">
      <c r="A1972" s="23">
        <v>1970</v>
      </c>
      <c r="B1972" s="23" t="s">
        <v>551</v>
      </c>
      <c r="C1972" s="27" t="s">
        <v>1577</v>
      </c>
      <c r="D1972" s="23">
        <v>70</v>
      </c>
    </row>
    <row r="1973" s="8" customFormat="1" ht="22" customHeight="1" spans="1:4">
      <c r="A1973" s="23">
        <v>1971</v>
      </c>
      <c r="B1973" s="27" t="s">
        <v>1900</v>
      </c>
      <c r="C1973" s="27" t="s">
        <v>1577</v>
      </c>
      <c r="D1973" s="23">
        <v>70</v>
      </c>
    </row>
    <row r="1974" s="8" customFormat="1" ht="22" customHeight="1" spans="1:4">
      <c r="A1974" s="23">
        <v>1972</v>
      </c>
      <c r="B1974" s="23" t="s">
        <v>1901</v>
      </c>
      <c r="C1974" s="23" t="s">
        <v>1577</v>
      </c>
      <c r="D1974" s="23">
        <v>70</v>
      </c>
    </row>
    <row r="1975" s="8" customFormat="1" ht="22" customHeight="1" spans="1:4">
      <c r="A1975" s="23">
        <v>1973</v>
      </c>
      <c r="B1975" s="23" t="s">
        <v>1902</v>
      </c>
      <c r="C1975" s="23" t="s">
        <v>1577</v>
      </c>
      <c r="D1975" s="23">
        <v>70</v>
      </c>
    </row>
    <row r="1976" s="8" customFormat="1" ht="22" customHeight="1" spans="1:4">
      <c r="A1976" s="23">
        <v>1974</v>
      </c>
      <c r="B1976" s="27" t="s">
        <v>1903</v>
      </c>
      <c r="C1976" s="23" t="s">
        <v>1577</v>
      </c>
      <c r="D1976" s="23">
        <v>70</v>
      </c>
    </row>
    <row r="1977" s="8" customFormat="1" ht="22" customHeight="1" spans="1:4">
      <c r="A1977" s="23">
        <v>1975</v>
      </c>
      <c r="B1977" s="23" t="s">
        <v>1904</v>
      </c>
      <c r="C1977" s="23" t="s">
        <v>1577</v>
      </c>
      <c r="D1977" s="23">
        <v>70</v>
      </c>
    </row>
    <row r="1978" s="8" customFormat="1" ht="22" customHeight="1" spans="1:4">
      <c r="A1978" s="23">
        <v>1976</v>
      </c>
      <c r="B1978" s="23" t="s">
        <v>1905</v>
      </c>
      <c r="C1978" s="23" t="s">
        <v>1577</v>
      </c>
      <c r="D1978" s="23">
        <v>70</v>
      </c>
    </row>
    <row r="1979" s="8" customFormat="1" ht="22" customHeight="1" spans="1:4">
      <c r="A1979" s="23">
        <v>1977</v>
      </c>
      <c r="B1979" s="23" t="s">
        <v>1906</v>
      </c>
      <c r="C1979" s="23" t="s">
        <v>1577</v>
      </c>
      <c r="D1979" s="23">
        <v>70</v>
      </c>
    </row>
    <row r="1980" s="8" customFormat="1" ht="22" customHeight="1" spans="1:4">
      <c r="A1980" s="23">
        <v>1978</v>
      </c>
      <c r="B1980" s="23" t="s">
        <v>1907</v>
      </c>
      <c r="C1980" s="23" t="s">
        <v>1577</v>
      </c>
      <c r="D1980" s="23">
        <v>70</v>
      </c>
    </row>
    <row r="1981" s="8" customFormat="1" ht="22" customHeight="1" spans="1:4">
      <c r="A1981" s="23">
        <v>1979</v>
      </c>
      <c r="B1981" s="23" t="s">
        <v>545</v>
      </c>
      <c r="C1981" s="23" t="s">
        <v>1577</v>
      </c>
      <c r="D1981" s="23">
        <v>70</v>
      </c>
    </row>
    <row r="1982" s="8" customFormat="1" ht="22" customHeight="1" spans="1:4">
      <c r="A1982" s="23">
        <v>1980</v>
      </c>
      <c r="B1982" s="23" t="s">
        <v>1908</v>
      </c>
      <c r="C1982" s="23" t="s">
        <v>1577</v>
      </c>
      <c r="D1982" s="23">
        <v>70</v>
      </c>
    </row>
    <row r="1983" s="8" customFormat="1" ht="22" customHeight="1" spans="1:4">
      <c r="A1983" s="23">
        <v>1981</v>
      </c>
      <c r="B1983" s="23" t="s">
        <v>1909</v>
      </c>
      <c r="C1983" s="23" t="s">
        <v>1577</v>
      </c>
      <c r="D1983" s="23">
        <v>70</v>
      </c>
    </row>
    <row r="1984" s="8" customFormat="1" ht="22" customHeight="1" spans="1:4">
      <c r="A1984" s="23">
        <v>1982</v>
      </c>
      <c r="B1984" s="23" t="s">
        <v>1910</v>
      </c>
      <c r="C1984" s="23" t="s">
        <v>1577</v>
      </c>
      <c r="D1984" s="23">
        <v>70</v>
      </c>
    </row>
    <row r="1985" s="8" customFormat="1" ht="22" customHeight="1" spans="1:4">
      <c r="A1985" s="23">
        <v>1983</v>
      </c>
      <c r="B1985" s="23" t="s">
        <v>1911</v>
      </c>
      <c r="C1985" s="23" t="s">
        <v>1577</v>
      </c>
      <c r="D1985" s="23">
        <v>70</v>
      </c>
    </row>
    <row r="1986" s="8" customFormat="1" ht="22" customHeight="1" spans="1:4">
      <c r="A1986" s="23">
        <v>1984</v>
      </c>
      <c r="B1986" s="23" t="s">
        <v>1912</v>
      </c>
      <c r="C1986" s="23" t="s">
        <v>1577</v>
      </c>
      <c r="D1986" s="23">
        <v>70</v>
      </c>
    </row>
    <row r="1987" s="8" customFormat="1" ht="22" customHeight="1" spans="1:4">
      <c r="A1987" s="23">
        <v>1985</v>
      </c>
      <c r="B1987" s="23" t="s">
        <v>1913</v>
      </c>
      <c r="C1987" s="23" t="s">
        <v>1577</v>
      </c>
      <c r="D1987" s="23">
        <v>70</v>
      </c>
    </row>
    <row r="1988" s="8" customFormat="1" ht="22" customHeight="1" spans="1:4">
      <c r="A1988" s="23">
        <v>1986</v>
      </c>
      <c r="B1988" s="23" t="s">
        <v>1914</v>
      </c>
      <c r="C1988" s="23" t="s">
        <v>1577</v>
      </c>
      <c r="D1988" s="23">
        <v>70</v>
      </c>
    </row>
    <row r="1989" s="8" customFormat="1" ht="22" customHeight="1" spans="1:4">
      <c r="A1989" s="23">
        <v>1987</v>
      </c>
      <c r="B1989" s="27" t="s">
        <v>1915</v>
      </c>
      <c r="C1989" s="23" t="s">
        <v>1577</v>
      </c>
      <c r="D1989" s="23">
        <v>70</v>
      </c>
    </row>
    <row r="1990" s="8" customFormat="1" ht="22" customHeight="1" spans="1:4">
      <c r="A1990" s="23">
        <v>1988</v>
      </c>
      <c r="B1990" s="23" t="s">
        <v>1916</v>
      </c>
      <c r="C1990" s="23" t="s">
        <v>1577</v>
      </c>
      <c r="D1990" s="23">
        <v>70</v>
      </c>
    </row>
    <row r="1991" s="8" customFormat="1" ht="22" customHeight="1" spans="1:4">
      <c r="A1991" s="23">
        <v>1989</v>
      </c>
      <c r="B1991" s="23" t="s">
        <v>1917</v>
      </c>
      <c r="C1991" s="27" t="s">
        <v>1577</v>
      </c>
      <c r="D1991" s="23">
        <v>70</v>
      </c>
    </row>
    <row r="1992" s="8" customFormat="1" ht="22" customHeight="1" spans="1:4">
      <c r="A1992" s="23">
        <v>1990</v>
      </c>
      <c r="B1992" s="23" t="s">
        <v>1918</v>
      </c>
      <c r="C1992" s="27" t="s">
        <v>1577</v>
      </c>
      <c r="D1992" s="23">
        <v>70</v>
      </c>
    </row>
    <row r="1993" s="8" customFormat="1" ht="22" customHeight="1" spans="1:4">
      <c r="A1993" s="23">
        <v>1991</v>
      </c>
      <c r="B1993" s="23" t="s">
        <v>1919</v>
      </c>
      <c r="C1993" s="27" t="s">
        <v>1577</v>
      </c>
      <c r="D1993" s="23">
        <v>70</v>
      </c>
    </row>
    <row r="1994" s="8" customFormat="1" ht="22" customHeight="1" spans="1:4">
      <c r="A1994" s="23">
        <v>1992</v>
      </c>
      <c r="B1994" s="23" t="s">
        <v>1920</v>
      </c>
      <c r="C1994" s="27" t="s">
        <v>1577</v>
      </c>
      <c r="D1994" s="23">
        <v>70</v>
      </c>
    </row>
    <row r="1995" s="8" customFormat="1" ht="22" customHeight="1" spans="1:4">
      <c r="A1995" s="23">
        <v>1993</v>
      </c>
      <c r="B1995" s="23" t="s">
        <v>1921</v>
      </c>
      <c r="C1995" s="27" t="s">
        <v>1577</v>
      </c>
      <c r="D1995" s="23">
        <v>70</v>
      </c>
    </row>
    <row r="1996" s="8" customFormat="1" ht="22" customHeight="1" spans="1:4">
      <c r="A1996" s="23">
        <v>1994</v>
      </c>
      <c r="B1996" s="27" t="s">
        <v>1922</v>
      </c>
      <c r="C1996" s="27" t="s">
        <v>1577</v>
      </c>
      <c r="D1996" s="23">
        <v>70</v>
      </c>
    </row>
    <row r="1997" s="8" customFormat="1" ht="22" customHeight="1" spans="1:4">
      <c r="A1997" s="23">
        <v>1995</v>
      </c>
      <c r="B1997" s="23" t="s">
        <v>1923</v>
      </c>
      <c r="C1997" s="27" t="s">
        <v>1577</v>
      </c>
      <c r="D1997" s="23">
        <v>70</v>
      </c>
    </row>
    <row r="1998" s="8" customFormat="1" ht="22" customHeight="1" spans="1:4">
      <c r="A1998" s="23">
        <v>1996</v>
      </c>
      <c r="B1998" s="23" t="s">
        <v>1924</v>
      </c>
      <c r="C1998" s="27" t="s">
        <v>1577</v>
      </c>
      <c r="D1998" s="23">
        <v>70</v>
      </c>
    </row>
    <row r="1999" s="8" customFormat="1" ht="22" customHeight="1" spans="1:4">
      <c r="A1999" s="23">
        <v>1997</v>
      </c>
      <c r="B1999" s="23" t="s">
        <v>1925</v>
      </c>
      <c r="C1999" s="27" t="s">
        <v>1577</v>
      </c>
      <c r="D1999" s="23">
        <v>70</v>
      </c>
    </row>
    <row r="2000" s="8" customFormat="1" ht="22" customHeight="1" spans="1:4">
      <c r="A2000" s="23">
        <v>1998</v>
      </c>
      <c r="B2000" s="23" t="s">
        <v>1926</v>
      </c>
      <c r="C2000" s="27" t="s">
        <v>1577</v>
      </c>
      <c r="D2000" s="23">
        <v>70</v>
      </c>
    </row>
    <row r="2001" s="8" customFormat="1" ht="22" customHeight="1" spans="1:4">
      <c r="A2001" s="23">
        <v>1999</v>
      </c>
      <c r="B2001" s="23" t="s">
        <v>1927</v>
      </c>
      <c r="C2001" s="27" t="s">
        <v>1577</v>
      </c>
      <c r="D2001" s="23">
        <v>70</v>
      </c>
    </row>
    <row r="2002" s="8" customFormat="1" ht="22" customHeight="1" spans="1:4">
      <c r="A2002" s="23">
        <v>2000</v>
      </c>
      <c r="B2002" s="23" t="s">
        <v>1928</v>
      </c>
      <c r="C2002" s="27" t="s">
        <v>1577</v>
      </c>
      <c r="D2002" s="23">
        <v>70</v>
      </c>
    </row>
    <row r="2003" s="8" customFormat="1" ht="22" customHeight="1" spans="1:4">
      <c r="A2003" s="23">
        <v>2001</v>
      </c>
      <c r="B2003" s="23" t="s">
        <v>1929</v>
      </c>
      <c r="C2003" s="27" t="s">
        <v>1577</v>
      </c>
      <c r="D2003" s="23">
        <v>70</v>
      </c>
    </row>
    <row r="2004" s="8" customFormat="1" ht="22" customHeight="1" spans="1:4">
      <c r="A2004" s="23">
        <v>2002</v>
      </c>
      <c r="B2004" s="23" t="s">
        <v>1930</v>
      </c>
      <c r="C2004" s="27" t="s">
        <v>1577</v>
      </c>
      <c r="D2004" s="23">
        <v>70</v>
      </c>
    </row>
    <row r="2005" s="8" customFormat="1" ht="22" customHeight="1" spans="1:4">
      <c r="A2005" s="23">
        <v>2003</v>
      </c>
      <c r="B2005" s="23" t="s">
        <v>1931</v>
      </c>
      <c r="C2005" s="27" t="s">
        <v>1577</v>
      </c>
      <c r="D2005" s="23">
        <v>70</v>
      </c>
    </row>
    <row r="2006" s="8" customFormat="1" ht="22" customHeight="1" spans="1:4">
      <c r="A2006" s="23">
        <v>2004</v>
      </c>
      <c r="B2006" s="23" t="s">
        <v>1932</v>
      </c>
      <c r="C2006" s="27" t="s">
        <v>1577</v>
      </c>
      <c r="D2006" s="23">
        <v>70</v>
      </c>
    </row>
    <row r="2007" s="8" customFormat="1" ht="22" customHeight="1" spans="1:4">
      <c r="A2007" s="23">
        <v>2005</v>
      </c>
      <c r="B2007" s="23" t="s">
        <v>1933</v>
      </c>
      <c r="C2007" s="27" t="s">
        <v>1577</v>
      </c>
      <c r="D2007" s="23">
        <v>70</v>
      </c>
    </row>
    <row r="2008" s="8" customFormat="1" ht="22" customHeight="1" spans="1:4">
      <c r="A2008" s="23">
        <v>2006</v>
      </c>
      <c r="B2008" s="23" t="s">
        <v>1934</v>
      </c>
      <c r="C2008" s="27" t="s">
        <v>1577</v>
      </c>
      <c r="D2008" s="23">
        <v>70</v>
      </c>
    </row>
    <row r="2009" s="8" customFormat="1" ht="22" customHeight="1" spans="1:4">
      <c r="A2009" s="23">
        <v>2007</v>
      </c>
      <c r="B2009" s="27" t="s">
        <v>1935</v>
      </c>
      <c r="C2009" s="27" t="s">
        <v>1577</v>
      </c>
      <c r="D2009" s="23">
        <v>70</v>
      </c>
    </row>
    <row r="2010" s="8" customFormat="1" ht="22" customHeight="1" spans="1:4">
      <c r="A2010" s="23">
        <v>2008</v>
      </c>
      <c r="B2010" s="23" t="s">
        <v>1936</v>
      </c>
      <c r="C2010" s="27" t="s">
        <v>1577</v>
      </c>
      <c r="D2010" s="23">
        <v>70</v>
      </c>
    </row>
    <row r="2011" s="8" customFormat="1" ht="22" customHeight="1" spans="1:4">
      <c r="A2011" s="23">
        <v>2009</v>
      </c>
      <c r="B2011" s="23" t="s">
        <v>1937</v>
      </c>
      <c r="C2011" s="27" t="s">
        <v>1577</v>
      </c>
      <c r="D2011" s="23">
        <v>70</v>
      </c>
    </row>
    <row r="2012" s="8" customFormat="1" ht="22" customHeight="1" spans="1:4">
      <c r="A2012" s="23">
        <v>2010</v>
      </c>
      <c r="B2012" s="23" t="s">
        <v>1938</v>
      </c>
      <c r="C2012" s="27" t="s">
        <v>1577</v>
      </c>
      <c r="D2012" s="23">
        <v>70</v>
      </c>
    </row>
    <row r="2013" s="8" customFormat="1" ht="22" customHeight="1" spans="1:4">
      <c r="A2013" s="23">
        <v>2011</v>
      </c>
      <c r="B2013" s="23" t="s">
        <v>1939</v>
      </c>
      <c r="C2013" s="27" t="s">
        <v>1577</v>
      </c>
      <c r="D2013" s="23">
        <v>70</v>
      </c>
    </row>
    <row r="2014" s="8" customFormat="1" ht="22" customHeight="1" spans="1:4">
      <c r="A2014" s="23">
        <v>2012</v>
      </c>
      <c r="B2014" s="23" t="s">
        <v>1940</v>
      </c>
      <c r="C2014" s="27" t="s">
        <v>1577</v>
      </c>
      <c r="D2014" s="23">
        <v>70</v>
      </c>
    </row>
    <row r="2015" s="8" customFormat="1" ht="22" customHeight="1" spans="1:4">
      <c r="A2015" s="23">
        <v>2013</v>
      </c>
      <c r="B2015" s="23" t="s">
        <v>1941</v>
      </c>
      <c r="C2015" s="27" t="s">
        <v>1577</v>
      </c>
      <c r="D2015" s="23">
        <v>70</v>
      </c>
    </row>
    <row r="2016" s="8" customFormat="1" ht="22" customHeight="1" spans="1:4">
      <c r="A2016" s="23">
        <v>2014</v>
      </c>
      <c r="B2016" s="23" t="s">
        <v>1942</v>
      </c>
      <c r="C2016" s="27" t="s">
        <v>1577</v>
      </c>
      <c r="D2016" s="23">
        <v>70</v>
      </c>
    </row>
    <row r="2017" s="8" customFormat="1" ht="22" customHeight="1" spans="1:4">
      <c r="A2017" s="23">
        <v>2015</v>
      </c>
      <c r="B2017" s="23" t="s">
        <v>1943</v>
      </c>
      <c r="C2017" s="27" t="s">
        <v>1577</v>
      </c>
      <c r="D2017" s="23">
        <v>70</v>
      </c>
    </row>
    <row r="2018" s="8" customFormat="1" ht="22" customHeight="1" spans="1:4">
      <c r="A2018" s="23">
        <v>2016</v>
      </c>
      <c r="B2018" s="23" t="s">
        <v>378</v>
      </c>
      <c r="C2018" s="27" t="s">
        <v>1577</v>
      </c>
      <c r="D2018" s="23">
        <v>70</v>
      </c>
    </row>
    <row r="2019" s="8" customFormat="1" ht="22" customHeight="1" spans="1:4">
      <c r="A2019" s="23">
        <v>2017</v>
      </c>
      <c r="B2019" s="23" t="s">
        <v>1944</v>
      </c>
      <c r="C2019" s="27" t="s">
        <v>1577</v>
      </c>
      <c r="D2019" s="23">
        <v>70</v>
      </c>
    </row>
    <row r="2020" s="8" customFormat="1" ht="22" customHeight="1" spans="1:4">
      <c r="A2020" s="23">
        <v>2018</v>
      </c>
      <c r="B2020" s="23" t="s">
        <v>1945</v>
      </c>
      <c r="C2020" s="27" t="s">
        <v>1577</v>
      </c>
      <c r="D2020" s="23">
        <v>70</v>
      </c>
    </row>
    <row r="2021" s="8" customFormat="1" ht="22" customHeight="1" spans="1:4">
      <c r="A2021" s="23">
        <v>2019</v>
      </c>
      <c r="B2021" s="23" t="s">
        <v>1946</v>
      </c>
      <c r="C2021" s="27" t="s">
        <v>1577</v>
      </c>
      <c r="D2021" s="23">
        <v>70</v>
      </c>
    </row>
    <row r="2022" s="8" customFormat="1" ht="22" customHeight="1" spans="1:4">
      <c r="A2022" s="23">
        <v>2020</v>
      </c>
      <c r="B2022" s="23" t="s">
        <v>1947</v>
      </c>
      <c r="C2022" s="27" t="s">
        <v>1577</v>
      </c>
      <c r="D2022" s="23">
        <v>70</v>
      </c>
    </row>
    <row r="2023" s="8" customFormat="1" ht="22" customHeight="1" spans="1:4">
      <c r="A2023" s="23">
        <v>2021</v>
      </c>
      <c r="B2023" s="23" t="s">
        <v>544</v>
      </c>
      <c r="C2023" s="27" t="s">
        <v>1577</v>
      </c>
      <c r="D2023" s="23">
        <v>70</v>
      </c>
    </row>
    <row r="2024" s="8" customFormat="1" ht="22" customHeight="1" spans="1:4">
      <c r="A2024" s="23">
        <v>2022</v>
      </c>
      <c r="B2024" s="23" t="s">
        <v>1948</v>
      </c>
      <c r="C2024" s="27" t="s">
        <v>1577</v>
      </c>
      <c r="D2024" s="23">
        <v>70</v>
      </c>
    </row>
    <row r="2025" s="8" customFormat="1" ht="22" customHeight="1" spans="1:4">
      <c r="A2025" s="23">
        <v>2023</v>
      </c>
      <c r="B2025" s="23" t="s">
        <v>1949</v>
      </c>
      <c r="C2025" s="27" t="s">
        <v>1577</v>
      </c>
      <c r="D2025" s="23">
        <v>70</v>
      </c>
    </row>
    <row r="2026" s="8" customFormat="1" ht="22" customHeight="1" spans="1:4">
      <c r="A2026" s="23">
        <v>2024</v>
      </c>
      <c r="B2026" s="23" t="s">
        <v>1950</v>
      </c>
      <c r="C2026" s="27" t="s">
        <v>1577</v>
      </c>
      <c r="D2026" s="23">
        <v>70</v>
      </c>
    </row>
    <row r="2027" s="8" customFormat="1" ht="22" customHeight="1" spans="1:4">
      <c r="A2027" s="23">
        <v>2025</v>
      </c>
      <c r="B2027" s="23" t="s">
        <v>1951</v>
      </c>
      <c r="C2027" s="27" t="s">
        <v>1577</v>
      </c>
      <c r="D2027" s="23">
        <v>70</v>
      </c>
    </row>
    <row r="2028" s="8" customFormat="1" ht="22" customHeight="1" spans="1:4">
      <c r="A2028" s="23">
        <v>2026</v>
      </c>
      <c r="B2028" s="23" t="s">
        <v>1952</v>
      </c>
      <c r="C2028" s="27" t="s">
        <v>1577</v>
      </c>
      <c r="D2028" s="23">
        <v>70</v>
      </c>
    </row>
    <row r="2029" s="8" customFormat="1" ht="22" customHeight="1" spans="1:4">
      <c r="A2029" s="23">
        <v>2027</v>
      </c>
      <c r="B2029" s="23" t="s">
        <v>1953</v>
      </c>
      <c r="C2029" s="27" t="s">
        <v>1577</v>
      </c>
      <c r="D2029" s="23">
        <v>70</v>
      </c>
    </row>
    <row r="2030" s="8" customFormat="1" ht="22" customHeight="1" spans="1:4">
      <c r="A2030" s="23">
        <v>2028</v>
      </c>
      <c r="B2030" s="23" t="s">
        <v>1954</v>
      </c>
      <c r="C2030" s="27" t="s">
        <v>1577</v>
      </c>
      <c r="D2030" s="23">
        <v>70</v>
      </c>
    </row>
    <row r="2031" s="8" customFormat="1" ht="22" customHeight="1" spans="1:4">
      <c r="A2031" s="23">
        <v>2029</v>
      </c>
      <c r="B2031" s="23" t="s">
        <v>1955</v>
      </c>
      <c r="C2031" s="27" t="s">
        <v>1577</v>
      </c>
      <c r="D2031" s="23">
        <v>70</v>
      </c>
    </row>
    <row r="2032" s="8" customFormat="1" ht="22" customHeight="1" spans="1:4">
      <c r="A2032" s="23">
        <v>2030</v>
      </c>
      <c r="B2032" s="23" t="s">
        <v>1956</v>
      </c>
      <c r="C2032" s="27" t="s">
        <v>1577</v>
      </c>
      <c r="D2032" s="23">
        <v>70</v>
      </c>
    </row>
    <row r="2033" s="8" customFormat="1" ht="22" customHeight="1" spans="1:4">
      <c r="A2033" s="23">
        <v>2031</v>
      </c>
      <c r="B2033" s="23" t="s">
        <v>1957</v>
      </c>
      <c r="C2033" s="27" t="s">
        <v>1577</v>
      </c>
      <c r="D2033" s="23">
        <v>70</v>
      </c>
    </row>
    <row r="2034" s="8" customFormat="1" ht="22" customHeight="1" spans="1:4">
      <c r="A2034" s="23">
        <v>2032</v>
      </c>
      <c r="B2034" s="23" t="s">
        <v>1958</v>
      </c>
      <c r="C2034" s="27" t="s">
        <v>1577</v>
      </c>
      <c r="D2034" s="23">
        <v>70</v>
      </c>
    </row>
    <row r="2035" s="8" customFormat="1" ht="22" customHeight="1" spans="1:4">
      <c r="A2035" s="23">
        <v>2033</v>
      </c>
      <c r="B2035" s="23" t="s">
        <v>1959</v>
      </c>
      <c r="C2035" s="27" t="s">
        <v>1577</v>
      </c>
      <c r="D2035" s="23">
        <v>70</v>
      </c>
    </row>
    <row r="2036" s="8" customFormat="1" ht="22" customHeight="1" spans="1:4">
      <c r="A2036" s="23">
        <v>2034</v>
      </c>
      <c r="B2036" s="23" t="s">
        <v>1960</v>
      </c>
      <c r="C2036" s="27" t="s">
        <v>1577</v>
      </c>
      <c r="D2036" s="23">
        <v>70</v>
      </c>
    </row>
    <row r="2037" s="8" customFormat="1" ht="22" customHeight="1" spans="1:4">
      <c r="A2037" s="23">
        <v>2035</v>
      </c>
      <c r="B2037" s="23" t="s">
        <v>1961</v>
      </c>
      <c r="C2037" s="27" t="s">
        <v>1577</v>
      </c>
      <c r="D2037" s="23">
        <v>70</v>
      </c>
    </row>
    <row r="2038" s="8" customFormat="1" ht="22" customHeight="1" spans="1:4">
      <c r="A2038" s="23">
        <v>2036</v>
      </c>
      <c r="B2038" s="23" t="s">
        <v>1962</v>
      </c>
      <c r="C2038" s="27" t="s">
        <v>1577</v>
      </c>
      <c r="D2038" s="23">
        <v>70</v>
      </c>
    </row>
    <row r="2039" s="8" customFormat="1" ht="22" customHeight="1" spans="1:4">
      <c r="A2039" s="23">
        <v>2037</v>
      </c>
      <c r="B2039" s="23" t="s">
        <v>1963</v>
      </c>
      <c r="C2039" s="27" t="s">
        <v>1577</v>
      </c>
      <c r="D2039" s="23">
        <v>70</v>
      </c>
    </row>
    <row r="2040" s="8" customFormat="1" ht="22" customHeight="1" spans="1:4">
      <c r="A2040" s="23">
        <v>2038</v>
      </c>
      <c r="B2040" s="23" t="s">
        <v>1964</v>
      </c>
      <c r="C2040" s="27" t="s">
        <v>1577</v>
      </c>
      <c r="D2040" s="23">
        <v>70</v>
      </c>
    </row>
    <row r="2041" s="8" customFormat="1" ht="22" customHeight="1" spans="1:4">
      <c r="A2041" s="23">
        <v>2039</v>
      </c>
      <c r="B2041" s="23" t="s">
        <v>1965</v>
      </c>
      <c r="C2041" s="27" t="s">
        <v>1577</v>
      </c>
      <c r="D2041" s="23">
        <v>70</v>
      </c>
    </row>
    <row r="2042" s="8" customFormat="1" ht="22" customHeight="1" spans="1:4">
      <c r="A2042" s="23">
        <v>2040</v>
      </c>
      <c r="B2042" s="23" t="s">
        <v>1966</v>
      </c>
      <c r="C2042" s="27" t="s">
        <v>1577</v>
      </c>
      <c r="D2042" s="23">
        <v>70</v>
      </c>
    </row>
    <row r="2043" s="8" customFormat="1" ht="22" customHeight="1" spans="1:4">
      <c r="A2043" s="23">
        <v>2041</v>
      </c>
      <c r="B2043" s="23" t="s">
        <v>1967</v>
      </c>
      <c r="C2043" s="27" t="s">
        <v>1577</v>
      </c>
      <c r="D2043" s="23">
        <v>70</v>
      </c>
    </row>
    <row r="2044" s="8" customFormat="1" ht="22" customHeight="1" spans="1:4">
      <c r="A2044" s="23">
        <v>2042</v>
      </c>
      <c r="B2044" s="23" t="s">
        <v>1968</v>
      </c>
      <c r="C2044" s="27" t="s">
        <v>1577</v>
      </c>
      <c r="D2044" s="23">
        <v>70</v>
      </c>
    </row>
    <row r="2045" s="8" customFormat="1" ht="22" customHeight="1" spans="1:4">
      <c r="A2045" s="23">
        <v>2043</v>
      </c>
      <c r="B2045" s="23" t="s">
        <v>1969</v>
      </c>
      <c r="C2045" s="27" t="s">
        <v>1577</v>
      </c>
      <c r="D2045" s="23">
        <v>70</v>
      </c>
    </row>
    <row r="2046" s="8" customFormat="1" ht="22" customHeight="1" spans="1:4">
      <c r="A2046" s="23">
        <v>2044</v>
      </c>
      <c r="B2046" s="23" t="s">
        <v>1970</v>
      </c>
      <c r="C2046" s="27" t="s">
        <v>1577</v>
      </c>
      <c r="D2046" s="23">
        <v>70</v>
      </c>
    </row>
    <row r="2047" s="8" customFormat="1" ht="22" customHeight="1" spans="1:4">
      <c r="A2047" s="23">
        <v>2045</v>
      </c>
      <c r="B2047" s="23" t="s">
        <v>1971</v>
      </c>
      <c r="C2047" s="27" t="s">
        <v>1577</v>
      </c>
      <c r="D2047" s="23">
        <v>70</v>
      </c>
    </row>
    <row r="2048" s="8" customFormat="1" ht="22" customHeight="1" spans="1:4">
      <c r="A2048" s="23">
        <v>2046</v>
      </c>
      <c r="B2048" s="23" t="s">
        <v>1972</v>
      </c>
      <c r="C2048" s="27" t="s">
        <v>1577</v>
      </c>
      <c r="D2048" s="23">
        <v>70</v>
      </c>
    </row>
    <row r="2049" s="8" customFormat="1" ht="22" customHeight="1" spans="1:4">
      <c r="A2049" s="23">
        <v>2047</v>
      </c>
      <c r="B2049" s="23" t="s">
        <v>1973</v>
      </c>
      <c r="C2049" s="27" t="s">
        <v>1577</v>
      </c>
      <c r="D2049" s="23">
        <v>70</v>
      </c>
    </row>
    <row r="2050" s="8" customFormat="1" ht="22" customHeight="1" spans="1:4">
      <c r="A2050" s="23">
        <v>2048</v>
      </c>
      <c r="B2050" s="23" t="s">
        <v>1974</v>
      </c>
      <c r="C2050" s="27" t="s">
        <v>1577</v>
      </c>
      <c r="D2050" s="23">
        <v>70</v>
      </c>
    </row>
    <row r="2051" s="8" customFormat="1" ht="22" customHeight="1" spans="1:4">
      <c r="A2051" s="23">
        <v>2049</v>
      </c>
      <c r="B2051" s="23" t="s">
        <v>1975</v>
      </c>
      <c r="C2051" s="27" t="s">
        <v>1577</v>
      </c>
      <c r="D2051" s="23">
        <v>70</v>
      </c>
    </row>
    <row r="2052" s="8" customFormat="1" ht="22" customHeight="1" spans="1:4">
      <c r="A2052" s="23">
        <v>2050</v>
      </c>
      <c r="B2052" s="23" t="s">
        <v>1976</v>
      </c>
      <c r="C2052" s="27" t="s">
        <v>1577</v>
      </c>
      <c r="D2052" s="23">
        <v>70</v>
      </c>
    </row>
    <row r="2053" s="8" customFormat="1" ht="22" customHeight="1" spans="1:4">
      <c r="A2053" s="23">
        <v>2051</v>
      </c>
      <c r="B2053" s="23" t="s">
        <v>1977</v>
      </c>
      <c r="C2053" s="27" t="s">
        <v>1577</v>
      </c>
      <c r="D2053" s="23">
        <v>70</v>
      </c>
    </row>
    <row r="2054" s="8" customFormat="1" ht="22" customHeight="1" spans="1:4">
      <c r="A2054" s="23">
        <v>2052</v>
      </c>
      <c r="B2054" s="23" t="s">
        <v>1978</v>
      </c>
      <c r="C2054" s="27" t="s">
        <v>1577</v>
      </c>
      <c r="D2054" s="23">
        <v>70</v>
      </c>
    </row>
    <row r="2055" s="8" customFormat="1" ht="22" customHeight="1" spans="1:4">
      <c r="A2055" s="23">
        <v>2053</v>
      </c>
      <c r="B2055" s="23" t="s">
        <v>1979</v>
      </c>
      <c r="C2055" s="27" t="s">
        <v>1577</v>
      </c>
      <c r="D2055" s="23">
        <v>70</v>
      </c>
    </row>
    <row r="2056" s="8" customFormat="1" ht="22" customHeight="1" spans="1:4">
      <c r="A2056" s="23">
        <v>2054</v>
      </c>
      <c r="B2056" s="23" t="s">
        <v>1980</v>
      </c>
      <c r="C2056" s="27" t="s">
        <v>1577</v>
      </c>
      <c r="D2056" s="23">
        <v>70</v>
      </c>
    </row>
    <row r="2057" s="8" customFormat="1" ht="22" customHeight="1" spans="1:4">
      <c r="A2057" s="23">
        <v>2055</v>
      </c>
      <c r="B2057" s="23" t="s">
        <v>1981</v>
      </c>
      <c r="C2057" s="27" t="s">
        <v>1577</v>
      </c>
      <c r="D2057" s="23">
        <v>70</v>
      </c>
    </row>
    <row r="2058" s="8" customFormat="1" ht="22" customHeight="1" spans="1:4">
      <c r="A2058" s="23">
        <v>2056</v>
      </c>
      <c r="B2058" s="23" t="s">
        <v>1982</v>
      </c>
      <c r="C2058" s="27" t="s">
        <v>1577</v>
      </c>
      <c r="D2058" s="23">
        <v>70</v>
      </c>
    </row>
    <row r="2059" s="8" customFormat="1" ht="22" customHeight="1" spans="1:4">
      <c r="A2059" s="23">
        <v>2057</v>
      </c>
      <c r="B2059" s="23" t="s">
        <v>1983</v>
      </c>
      <c r="C2059" s="27" t="s">
        <v>1577</v>
      </c>
      <c r="D2059" s="23">
        <v>70</v>
      </c>
    </row>
    <row r="2060" s="8" customFormat="1" ht="22" customHeight="1" spans="1:4">
      <c r="A2060" s="23">
        <v>2058</v>
      </c>
      <c r="B2060" s="23" t="s">
        <v>1984</v>
      </c>
      <c r="C2060" s="27" t="s">
        <v>1577</v>
      </c>
      <c r="D2060" s="23">
        <v>70</v>
      </c>
    </row>
    <row r="2061" s="8" customFormat="1" ht="22" customHeight="1" spans="1:4">
      <c r="A2061" s="23">
        <v>2059</v>
      </c>
      <c r="B2061" s="23" t="s">
        <v>1985</v>
      </c>
      <c r="C2061" s="27" t="s">
        <v>1577</v>
      </c>
      <c r="D2061" s="23">
        <v>70</v>
      </c>
    </row>
    <row r="2062" s="8" customFormat="1" ht="22" customHeight="1" spans="1:4">
      <c r="A2062" s="23">
        <v>2060</v>
      </c>
      <c r="B2062" s="23" t="s">
        <v>1853</v>
      </c>
      <c r="C2062" s="27" t="s">
        <v>1577</v>
      </c>
      <c r="D2062" s="23">
        <v>70</v>
      </c>
    </row>
    <row r="2063" s="8" customFormat="1" ht="22" customHeight="1" spans="1:4">
      <c r="A2063" s="23">
        <v>2061</v>
      </c>
      <c r="B2063" s="23" t="s">
        <v>1986</v>
      </c>
      <c r="C2063" s="27" t="s">
        <v>1577</v>
      </c>
      <c r="D2063" s="23">
        <v>70</v>
      </c>
    </row>
    <row r="2064" s="8" customFormat="1" ht="22" customHeight="1" spans="1:4">
      <c r="A2064" s="23">
        <v>2062</v>
      </c>
      <c r="B2064" s="23" t="s">
        <v>1987</v>
      </c>
      <c r="C2064" s="27" t="s">
        <v>1577</v>
      </c>
      <c r="D2064" s="23">
        <v>70</v>
      </c>
    </row>
    <row r="2065" s="8" customFormat="1" ht="22" customHeight="1" spans="1:4">
      <c r="A2065" s="23">
        <v>2063</v>
      </c>
      <c r="B2065" s="23" t="s">
        <v>1988</v>
      </c>
      <c r="C2065" s="27" t="s">
        <v>1577</v>
      </c>
      <c r="D2065" s="23">
        <v>70</v>
      </c>
    </row>
    <row r="2066" s="8" customFormat="1" ht="22" customHeight="1" spans="1:4">
      <c r="A2066" s="23">
        <v>2064</v>
      </c>
      <c r="B2066" s="23" t="s">
        <v>1989</v>
      </c>
      <c r="C2066" s="27" t="s">
        <v>1577</v>
      </c>
      <c r="D2066" s="23">
        <v>70</v>
      </c>
    </row>
    <row r="2067" s="8" customFormat="1" ht="22" customHeight="1" spans="1:4">
      <c r="A2067" s="23">
        <v>2065</v>
      </c>
      <c r="B2067" s="23" t="s">
        <v>1990</v>
      </c>
      <c r="C2067" s="27" t="s">
        <v>1577</v>
      </c>
      <c r="D2067" s="23">
        <v>70</v>
      </c>
    </row>
    <row r="2068" s="8" customFormat="1" ht="22" customHeight="1" spans="1:4">
      <c r="A2068" s="23">
        <v>2066</v>
      </c>
      <c r="B2068" s="23" t="s">
        <v>1991</v>
      </c>
      <c r="C2068" s="27" t="s">
        <v>1577</v>
      </c>
      <c r="D2068" s="23">
        <v>70</v>
      </c>
    </row>
    <row r="2069" s="8" customFormat="1" ht="22" customHeight="1" spans="1:4">
      <c r="A2069" s="23">
        <v>2067</v>
      </c>
      <c r="B2069" s="23" t="s">
        <v>1992</v>
      </c>
      <c r="C2069" s="27" t="s">
        <v>1577</v>
      </c>
      <c r="D2069" s="23">
        <v>70</v>
      </c>
    </row>
    <row r="2070" s="8" customFormat="1" ht="22" customHeight="1" spans="1:4">
      <c r="A2070" s="23">
        <v>2068</v>
      </c>
      <c r="B2070" s="23" t="s">
        <v>1993</v>
      </c>
      <c r="C2070" s="27" t="s">
        <v>1577</v>
      </c>
      <c r="D2070" s="23">
        <v>70</v>
      </c>
    </row>
    <row r="2071" s="8" customFormat="1" ht="22" customHeight="1" spans="1:4">
      <c r="A2071" s="23">
        <v>2069</v>
      </c>
      <c r="B2071" s="23" t="s">
        <v>1994</v>
      </c>
      <c r="C2071" s="27" t="s">
        <v>1577</v>
      </c>
      <c r="D2071" s="23">
        <v>70</v>
      </c>
    </row>
    <row r="2072" s="8" customFormat="1" ht="22" customHeight="1" spans="1:4">
      <c r="A2072" s="23">
        <v>2070</v>
      </c>
      <c r="B2072" s="23" t="s">
        <v>1995</v>
      </c>
      <c r="C2072" s="27" t="s">
        <v>1577</v>
      </c>
      <c r="D2072" s="23">
        <v>70</v>
      </c>
    </row>
    <row r="2073" s="8" customFormat="1" ht="22" customHeight="1" spans="1:4">
      <c r="A2073" s="23">
        <v>2071</v>
      </c>
      <c r="B2073" s="23" t="s">
        <v>1996</v>
      </c>
      <c r="C2073" s="27" t="s">
        <v>1577</v>
      </c>
      <c r="D2073" s="23">
        <v>70</v>
      </c>
    </row>
    <row r="2074" s="8" customFormat="1" ht="22" customHeight="1" spans="1:4">
      <c r="A2074" s="23">
        <v>2072</v>
      </c>
      <c r="B2074" s="23" t="s">
        <v>1997</v>
      </c>
      <c r="C2074" s="27" t="s">
        <v>1577</v>
      </c>
      <c r="D2074" s="23">
        <v>70</v>
      </c>
    </row>
    <row r="2075" s="8" customFormat="1" ht="22" customHeight="1" spans="1:4">
      <c r="A2075" s="23">
        <v>2073</v>
      </c>
      <c r="B2075" s="23" t="s">
        <v>1998</v>
      </c>
      <c r="C2075" s="27" t="s">
        <v>1577</v>
      </c>
      <c r="D2075" s="23">
        <v>70</v>
      </c>
    </row>
    <row r="2076" s="8" customFormat="1" ht="22" customHeight="1" spans="1:4">
      <c r="A2076" s="23">
        <v>2074</v>
      </c>
      <c r="B2076" s="23" t="s">
        <v>1999</v>
      </c>
      <c r="C2076" s="27" t="s">
        <v>1577</v>
      </c>
      <c r="D2076" s="23">
        <v>70</v>
      </c>
    </row>
    <row r="2077" s="8" customFormat="1" ht="22" customHeight="1" spans="1:4">
      <c r="A2077" s="23">
        <v>2075</v>
      </c>
      <c r="B2077" s="23" t="s">
        <v>2000</v>
      </c>
      <c r="C2077" s="27" t="s">
        <v>1577</v>
      </c>
      <c r="D2077" s="23">
        <v>70</v>
      </c>
    </row>
    <row r="2078" s="8" customFormat="1" ht="22" customHeight="1" spans="1:4">
      <c r="A2078" s="23">
        <v>2076</v>
      </c>
      <c r="B2078" s="23" t="s">
        <v>2001</v>
      </c>
      <c r="C2078" s="27" t="s">
        <v>1577</v>
      </c>
      <c r="D2078" s="23">
        <v>70</v>
      </c>
    </row>
    <row r="2079" s="8" customFormat="1" ht="22" customHeight="1" spans="1:4">
      <c r="A2079" s="23">
        <v>2077</v>
      </c>
      <c r="B2079" s="23" t="s">
        <v>2002</v>
      </c>
      <c r="C2079" s="27" t="s">
        <v>1577</v>
      </c>
      <c r="D2079" s="23">
        <v>70</v>
      </c>
    </row>
    <row r="2080" s="8" customFormat="1" ht="22" customHeight="1" spans="1:4">
      <c r="A2080" s="23">
        <v>2078</v>
      </c>
      <c r="B2080" s="23" t="s">
        <v>2003</v>
      </c>
      <c r="C2080" s="27" t="s">
        <v>1577</v>
      </c>
      <c r="D2080" s="23">
        <v>70</v>
      </c>
    </row>
    <row r="2081" s="8" customFormat="1" ht="22" customHeight="1" spans="1:4">
      <c r="A2081" s="23">
        <v>2079</v>
      </c>
      <c r="B2081" s="23" t="s">
        <v>2004</v>
      </c>
      <c r="C2081" s="27" t="s">
        <v>1577</v>
      </c>
      <c r="D2081" s="23">
        <v>70</v>
      </c>
    </row>
    <row r="2082" s="8" customFormat="1" ht="22" customHeight="1" spans="1:4">
      <c r="A2082" s="23">
        <v>2080</v>
      </c>
      <c r="B2082" s="23" t="s">
        <v>2005</v>
      </c>
      <c r="C2082" s="27" t="s">
        <v>1577</v>
      </c>
      <c r="D2082" s="23">
        <v>70</v>
      </c>
    </row>
    <row r="2083" s="8" customFormat="1" ht="22" customHeight="1" spans="1:4">
      <c r="A2083" s="23">
        <v>2081</v>
      </c>
      <c r="B2083" s="23" t="s">
        <v>2006</v>
      </c>
      <c r="C2083" s="27" t="s">
        <v>1577</v>
      </c>
      <c r="D2083" s="23">
        <v>70</v>
      </c>
    </row>
    <row r="2084" s="8" customFormat="1" ht="22" customHeight="1" spans="1:4">
      <c r="A2084" s="23">
        <v>2082</v>
      </c>
      <c r="B2084" s="23" t="s">
        <v>2007</v>
      </c>
      <c r="C2084" s="27" t="s">
        <v>1577</v>
      </c>
      <c r="D2084" s="23">
        <v>70</v>
      </c>
    </row>
    <row r="2085" s="8" customFormat="1" ht="22" customHeight="1" spans="1:4">
      <c r="A2085" s="23">
        <v>2083</v>
      </c>
      <c r="B2085" s="23" t="s">
        <v>2008</v>
      </c>
      <c r="C2085" s="27" t="s">
        <v>1577</v>
      </c>
      <c r="D2085" s="23">
        <v>70</v>
      </c>
    </row>
    <row r="2086" s="8" customFormat="1" ht="22" customHeight="1" spans="1:4">
      <c r="A2086" s="23">
        <v>2084</v>
      </c>
      <c r="B2086" s="23" t="s">
        <v>2009</v>
      </c>
      <c r="C2086" s="27" t="s">
        <v>1577</v>
      </c>
      <c r="D2086" s="23">
        <v>70</v>
      </c>
    </row>
    <row r="2087" s="8" customFormat="1" ht="22" customHeight="1" spans="1:4">
      <c r="A2087" s="23">
        <v>2085</v>
      </c>
      <c r="B2087" s="23" t="s">
        <v>2010</v>
      </c>
      <c r="C2087" s="27" t="s">
        <v>1577</v>
      </c>
      <c r="D2087" s="23">
        <v>70</v>
      </c>
    </row>
    <row r="2088" s="8" customFormat="1" ht="22" customHeight="1" spans="1:4">
      <c r="A2088" s="23">
        <v>2086</v>
      </c>
      <c r="B2088" s="23" t="s">
        <v>2011</v>
      </c>
      <c r="C2088" s="27" t="s">
        <v>1577</v>
      </c>
      <c r="D2088" s="23">
        <v>70</v>
      </c>
    </row>
    <row r="2089" s="8" customFormat="1" ht="22" customHeight="1" spans="1:4">
      <c r="A2089" s="23">
        <v>2087</v>
      </c>
      <c r="B2089" s="23" t="s">
        <v>2012</v>
      </c>
      <c r="C2089" s="27" t="s">
        <v>1577</v>
      </c>
      <c r="D2089" s="23">
        <v>70</v>
      </c>
    </row>
    <row r="2090" s="8" customFormat="1" ht="22" customHeight="1" spans="1:4">
      <c r="A2090" s="23">
        <v>2088</v>
      </c>
      <c r="B2090" s="23" t="s">
        <v>2013</v>
      </c>
      <c r="C2090" s="27" t="s">
        <v>1577</v>
      </c>
      <c r="D2090" s="23">
        <v>70</v>
      </c>
    </row>
    <row r="2091" s="8" customFormat="1" ht="22" customHeight="1" spans="1:4">
      <c r="A2091" s="23">
        <v>2089</v>
      </c>
      <c r="B2091" s="23" t="s">
        <v>2014</v>
      </c>
      <c r="C2091" s="27" t="s">
        <v>1577</v>
      </c>
      <c r="D2091" s="23">
        <v>70</v>
      </c>
    </row>
    <row r="2092" s="8" customFormat="1" ht="22" customHeight="1" spans="1:4">
      <c r="A2092" s="23">
        <v>2090</v>
      </c>
      <c r="B2092" s="23" t="s">
        <v>2015</v>
      </c>
      <c r="C2092" s="27" t="s">
        <v>1577</v>
      </c>
      <c r="D2092" s="23">
        <v>70</v>
      </c>
    </row>
    <row r="2093" s="8" customFormat="1" ht="22" customHeight="1" spans="1:4">
      <c r="A2093" s="23">
        <v>2091</v>
      </c>
      <c r="B2093" s="23" t="s">
        <v>2016</v>
      </c>
      <c r="C2093" s="27" t="s">
        <v>1577</v>
      </c>
      <c r="D2093" s="23">
        <v>70</v>
      </c>
    </row>
    <row r="2094" s="8" customFormat="1" ht="22" customHeight="1" spans="1:4">
      <c r="A2094" s="23">
        <v>2092</v>
      </c>
      <c r="B2094" s="23" t="s">
        <v>2017</v>
      </c>
      <c r="C2094" s="27" t="s">
        <v>1577</v>
      </c>
      <c r="D2094" s="23">
        <v>70</v>
      </c>
    </row>
    <row r="2095" s="8" customFormat="1" ht="22" customHeight="1" spans="1:4">
      <c r="A2095" s="23">
        <v>2093</v>
      </c>
      <c r="B2095" s="23" t="s">
        <v>2018</v>
      </c>
      <c r="C2095" s="27" t="s">
        <v>1577</v>
      </c>
      <c r="D2095" s="23">
        <v>70</v>
      </c>
    </row>
    <row r="2096" s="8" customFormat="1" ht="22" customHeight="1" spans="1:4">
      <c r="A2096" s="23">
        <v>2094</v>
      </c>
      <c r="B2096" s="23" t="s">
        <v>2019</v>
      </c>
      <c r="C2096" s="27" t="s">
        <v>1577</v>
      </c>
      <c r="D2096" s="23">
        <v>70</v>
      </c>
    </row>
    <row r="2097" s="8" customFormat="1" ht="22" customHeight="1" spans="1:4">
      <c r="A2097" s="23">
        <v>2095</v>
      </c>
      <c r="B2097" s="23" t="s">
        <v>2020</v>
      </c>
      <c r="C2097" s="27" t="s">
        <v>1577</v>
      </c>
      <c r="D2097" s="23">
        <v>70</v>
      </c>
    </row>
    <row r="2098" s="8" customFormat="1" ht="22" customHeight="1" spans="1:4">
      <c r="A2098" s="23">
        <v>2096</v>
      </c>
      <c r="B2098" s="23" t="s">
        <v>2021</v>
      </c>
      <c r="C2098" s="27" t="s">
        <v>1577</v>
      </c>
      <c r="D2098" s="23">
        <v>70</v>
      </c>
    </row>
    <row r="2099" s="8" customFormat="1" ht="22" customHeight="1" spans="1:4">
      <c r="A2099" s="23">
        <v>2097</v>
      </c>
      <c r="B2099" s="23" t="s">
        <v>2022</v>
      </c>
      <c r="C2099" s="27" t="s">
        <v>1577</v>
      </c>
      <c r="D2099" s="23">
        <v>70</v>
      </c>
    </row>
    <row r="2100" s="8" customFormat="1" ht="22" customHeight="1" spans="1:4">
      <c r="A2100" s="23">
        <v>2098</v>
      </c>
      <c r="B2100" s="23" t="s">
        <v>2023</v>
      </c>
      <c r="C2100" s="27" t="s">
        <v>1577</v>
      </c>
      <c r="D2100" s="23">
        <v>70</v>
      </c>
    </row>
    <row r="2101" s="8" customFormat="1" ht="22" customHeight="1" spans="1:4">
      <c r="A2101" s="23">
        <v>2099</v>
      </c>
      <c r="B2101" s="23" t="s">
        <v>2024</v>
      </c>
      <c r="C2101" s="27" t="s">
        <v>1577</v>
      </c>
      <c r="D2101" s="23">
        <v>70</v>
      </c>
    </row>
    <row r="2102" s="8" customFormat="1" ht="22" customHeight="1" spans="1:4">
      <c r="A2102" s="23">
        <v>2100</v>
      </c>
      <c r="B2102" s="23" t="s">
        <v>2025</v>
      </c>
      <c r="C2102" s="27" t="s">
        <v>1577</v>
      </c>
      <c r="D2102" s="23">
        <v>70</v>
      </c>
    </row>
    <row r="2103" s="8" customFormat="1" ht="22" customHeight="1" spans="1:4">
      <c r="A2103" s="23">
        <v>2101</v>
      </c>
      <c r="B2103" s="23" t="s">
        <v>366</v>
      </c>
      <c r="C2103" s="27" t="s">
        <v>1577</v>
      </c>
      <c r="D2103" s="23">
        <v>70</v>
      </c>
    </row>
    <row r="2104" s="8" customFormat="1" ht="22" customHeight="1" spans="1:4">
      <c r="A2104" s="23">
        <v>2102</v>
      </c>
      <c r="B2104" s="23" t="s">
        <v>2026</v>
      </c>
      <c r="C2104" s="27" t="s">
        <v>1577</v>
      </c>
      <c r="D2104" s="23">
        <v>70</v>
      </c>
    </row>
    <row r="2105" s="8" customFormat="1" ht="22" customHeight="1" spans="1:4">
      <c r="A2105" s="23">
        <v>2103</v>
      </c>
      <c r="B2105" s="23" t="s">
        <v>2027</v>
      </c>
      <c r="C2105" s="27" t="s">
        <v>1577</v>
      </c>
      <c r="D2105" s="23">
        <v>70</v>
      </c>
    </row>
    <row r="2106" s="8" customFormat="1" ht="22" customHeight="1" spans="1:4">
      <c r="A2106" s="23">
        <v>2104</v>
      </c>
      <c r="B2106" s="23" t="s">
        <v>2028</v>
      </c>
      <c r="C2106" s="27" t="s">
        <v>1577</v>
      </c>
      <c r="D2106" s="23">
        <v>70</v>
      </c>
    </row>
    <row r="2107" s="8" customFormat="1" ht="22" customHeight="1" spans="1:4">
      <c r="A2107" s="23">
        <v>2105</v>
      </c>
      <c r="B2107" s="23" t="s">
        <v>2029</v>
      </c>
      <c r="C2107" s="27" t="s">
        <v>1577</v>
      </c>
      <c r="D2107" s="23">
        <v>70</v>
      </c>
    </row>
    <row r="2108" s="8" customFormat="1" ht="22" customHeight="1" spans="1:4">
      <c r="A2108" s="23">
        <v>2106</v>
      </c>
      <c r="B2108" s="23" t="s">
        <v>2030</v>
      </c>
      <c r="C2108" s="27" t="s">
        <v>1577</v>
      </c>
      <c r="D2108" s="23">
        <v>70</v>
      </c>
    </row>
    <row r="2109" s="8" customFormat="1" ht="22" customHeight="1" spans="1:4">
      <c r="A2109" s="23">
        <v>2107</v>
      </c>
      <c r="B2109" s="23" t="s">
        <v>2031</v>
      </c>
      <c r="C2109" s="27" t="s">
        <v>1577</v>
      </c>
      <c r="D2109" s="23">
        <v>70</v>
      </c>
    </row>
    <row r="2110" s="8" customFormat="1" ht="22" customHeight="1" spans="1:4">
      <c r="A2110" s="23">
        <v>2108</v>
      </c>
      <c r="B2110" s="23" t="s">
        <v>2032</v>
      </c>
      <c r="C2110" s="27" t="s">
        <v>1577</v>
      </c>
      <c r="D2110" s="23">
        <v>70</v>
      </c>
    </row>
    <row r="2111" s="8" customFormat="1" ht="22" customHeight="1" spans="1:4">
      <c r="A2111" s="23">
        <v>2109</v>
      </c>
      <c r="B2111" s="23" t="s">
        <v>2033</v>
      </c>
      <c r="C2111" s="27" t="s">
        <v>1577</v>
      </c>
      <c r="D2111" s="23">
        <v>70</v>
      </c>
    </row>
    <row r="2112" s="8" customFormat="1" ht="22" customHeight="1" spans="1:4">
      <c r="A2112" s="23">
        <v>2110</v>
      </c>
      <c r="B2112" s="23" t="s">
        <v>2034</v>
      </c>
      <c r="C2112" s="27" t="s">
        <v>1577</v>
      </c>
      <c r="D2112" s="23">
        <v>70</v>
      </c>
    </row>
    <row r="2113" s="8" customFormat="1" ht="22" customHeight="1" spans="1:4">
      <c r="A2113" s="23">
        <v>2111</v>
      </c>
      <c r="B2113" s="23" t="s">
        <v>2035</v>
      </c>
      <c r="C2113" s="27" t="s">
        <v>1577</v>
      </c>
      <c r="D2113" s="23">
        <v>70</v>
      </c>
    </row>
    <row r="2114" s="8" customFormat="1" ht="22" customHeight="1" spans="1:4">
      <c r="A2114" s="23">
        <v>2112</v>
      </c>
      <c r="B2114" s="23" t="s">
        <v>2036</v>
      </c>
      <c r="C2114" s="27" t="s">
        <v>1577</v>
      </c>
      <c r="D2114" s="23">
        <v>70</v>
      </c>
    </row>
    <row r="2115" s="8" customFormat="1" ht="22" customHeight="1" spans="1:4">
      <c r="A2115" s="23">
        <v>2113</v>
      </c>
      <c r="B2115" s="23" t="s">
        <v>2037</v>
      </c>
      <c r="C2115" s="27" t="s">
        <v>1577</v>
      </c>
      <c r="D2115" s="23">
        <v>70</v>
      </c>
    </row>
    <row r="2116" s="8" customFormat="1" ht="22" customHeight="1" spans="1:4">
      <c r="A2116" s="23">
        <v>2114</v>
      </c>
      <c r="B2116" s="23" t="s">
        <v>2038</v>
      </c>
      <c r="C2116" s="27" t="s">
        <v>1577</v>
      </c>
      <c r="D2116" s="23">
        <v>70</v>
      </c>
    </row>
    <row r="2117" s="8" customFormat="1" ht="22" customHeight="1" spans="1:4">
      <c r="A2117" s="23">
        <v>2115</v>
      </c>
      <c r="B2117" s="23" t="s">
        <v>2039</v>
      </c>
      <c r="C2117" s="27" t="s">
        <v>1577</v>
      </c>
      <c r="D2117" s="23">
        <v>70</v>
      </c>
    </row>
    <row r="2118" s="8" customFormat="1" ht="22" customHeight="1" spans="1:4">
      <c r="A2118" s="23">
        <v>2116</v>
      </c>
      <c r="B2118" s="23" t="s">
        <v>2040</v>
      </c>
      <c r="C2118" s="27" t="s">
        <v>1577</v>
      </c>
      <c r="D2118" s="23">
        <v>70</v>
      </c>
    </row>
    <row r="2119" s="8" customFormat="1" ht="22" customHeight="1" spans="1:4">
      <c r="A2119" s="23">
        <v>2117</v>
      </c>
      <c r="B2119" s="23" t="s">
        <v>2041</v>
      </c>
      <c r="C2119" s="27" t="s">
        <v>1577</v>
      </c>
      <c r="D2119" s="23">
        <v>70</v>
      </c>
    </row>
    <row r="2120" s="8" customFormat="1" ht="22" customHeight="1" spans="1:4">
      <c r="A2120" s="23">
        <v>2118</v>
      </c>
      <c r="B2120" s="23" t="s">
        <v>2042</v>
      </c>
      <c r="C2120" s="27" t="s">
        <v>1577</v>
      </c>
      <c r="D2120" s="23">
        <v>70</v>
      </c>
    </row>
    <row r="2121" s="8" customFormat="1" ht="22" customHeight="1" spans="1:4">
      <c r="A2121" s="23">
        <v>2119</v>
      </c>
      <c r="B2121" s="23" t="s">
        <v>2043</v>
      </c>
      <c r="C2121" s="27" t="s">
        <v>1577</v>
      </c>
      <c r="D2121" s="23">
        <v>70</v>
      </c>
    </row>
    <row r="2122" s="8" customFormat="1" ht="22" customHeight="1" spans="1:4">
      <c r="A2122" s="23">
        <v>2120</v>
      </c>
      <c r="B2122" s="23" t="s">
        <v>2044</v>
      </c>
      <c r="C2122" s="27" t="s">
        <v>1577</v>
      </c>
      <c r="D2122" s="23">
        <v>70</v>
      </c>
    </row>
    <row r="2123" s="8" customFormat="1" ht="22" customHeight="1" spans="1:4">
      <c r="A2123" s="23">
        <v>2121</v>
      </c>
      <c r="B2123" s="23" t="s">
        <v>2045</v>
      </c>
      <c r="C2123" s="27" t="s">
        <v>1577</v>
      </c>
      <c r="D2123" s="23">
        <v>70</v>
      </c>
    </row>
    <row r="2124" s="8" customFormat="1" ht="22" customHeight="1" spans="1:4">
      <c r="A2124" s="23">
        <v>2122</v>
      </c>
      <c r="B2124" s="23" t="s">
        <v>2046</v>
      </c>
      <c r="C2124" s="27" t="s">
        <v>1577</v>
      </c>
      <c r="D2124" s="23">
        <v>70</v>
      </c>
    </row>
    <row r="2125" s="8" customFormat="1" ht="22" customHeight="1" spans="1:4">
      <c r="A2125" s="23">
        <v>2123</v>
      </c>
      <c r="B2125" s="23" t="s">
        <v>2047</v>
      </c>
      <c r="C2125" s="27" t="s">
        <v>1577</v>
      </c>
      <c r="D2125" s="23">
        <v>70</v>
      </c>
    </row>
    <row r="2126" s="8" customFormat="1" ht="22" customHeight="1" spans="1:4">
      <c r="A2126" s="23">
        <v>2124</v>
      </c>
      <c r="B2126" s="23" t="s">
        <v>2048</v>
      </c>
      <c r="C2126" s="27" t="s">
        <v>1577</v>
      </c>
      <c r="D2126" s="23">
        <v>70</v>
      </c>
    </row>
    <row r="2127" s="8" customFormat="1" ht="22" customHeight="1" spans="1:4">
      <c r="A2127" s="23">
        <v>2125</v>
      </c>
      <c r="B2127" s="23" t="s">
        <v>2049</v>
      </c>
      <c r="C2127" s="27" t="s">
        <v>1577</v>
      </c>
      <c r="D2127" s="23">
        <v>70</v>
      </c>
    </row>
    <row r="2128" s="8" customFormat="1" ht="22" customHeight="1" spans="1:4">
      <c r="A2128" s="23">
        <v>2126</v>
      </c>
      <c r="B2128" s="23" t="s">
        <v>2050</v>
      </c>
      <c r="C2128" s="27" t="s">
        <v>1577</v>
      </c>
      <c r="D2128" s="23">
        <v>70</v>
      </c>
    </row>
    <row r="2129" s="8" customFormat="1" ht="22" customHeight="1" spans="1:4">
      <c r="A2129" s="23">
        <v>2127</v>
      </c>
      <c r="B2129" s="23" t="s">
        <v>1388</v>
      </c>
      <c r="C2129" s="27" t="s">
        <v>1577</v>
      </c>
      <c r="D2129" s="23">
        <v>70</v>
      </c>
    </row>
    <row r="2130" s="8" customFormat="1" ht="22" customHeight="1" spans="1:4">
      <c r="A2130" s="23">
        <v>2128</v>
      </c>
      <c r="B2130" s="23" t="s">
        <v>2051</v>
      </c>
      <c r="C2130" s="27" t="s">
        <v>1577</v>
      </c>
      <c r="D2130" s="23">
        <v>70</v>
      </c>
    </row>
    <row r="2131" s="8" customFormat="1" ht="22" customHeight="1" spans="1:4">
      <c r="A2131" s="23">
        <v>2129</v>
      </c>
      <c r="B2131" s="23" t="s">
        <v>2052</v>
      </c>
      <c r="C2131" s="27" t="s">
        <v>1577</v>
      </c>
      <c r="D2131" s="23">
        <v>70</v>
      </c>
    </row>
    <row r="2132" s="8" customFormat="1" ht="22" customHeight="1" spans="1:4">
      <c r="A2132" s="23">
        <v>2130</v>
      </c>
      <c r="B2132" s="23" t="s">
        <v>2053</v>
      </c>
      <c r="C2132" s="27" t="s">
        <v>1577</v>
      </c>
      <c r="D2132" s="23">
        <v>70</v>
      </c>
    </row>
    <row r="2133" s="8" customFormat="1" ht="22" customHeight="1" spans="1:4">
      <c r="A2133" s="23">
        <v>2131</v>
      </c>
      <c r="B2133" s="23" t="s">
        <v>1849</v>
      </c>
      <c r="C2133" s="27" t="s">
        <v>1577</v>
      </c>
      <c r="D2133" s="23">
        <v>70</v>
      </c>
    </row>
    <row r="2134" s="8" customFormat="1" ht="22" customHeight="1" spans="1:4">
      <c r="A2134" s="23">
        <v>2132</v>
      </c>
      <c r="B2134" s="23" t="s">
        <v>2054</v>
      </c>
      <c r="C2134" s="27" t="s">
        <v>1577</v>
      </c>
      <c r="D2134" s="23">
        <v>70</v>
      </c>
    </row>
    <row r="2135" s="8" customFormat="1" ht="22" customHeight="1" spans="1:4">
      <c r="A2135" s="23">
        <v>2133</v>
      </c>
      <c r="B2135" s="23" t="s">
        <v>2055</v>
      </c>
      <c r="C2135" s="27" t="s">
        <v>1577</v>
      </c>
      <c r="D2135" s="23">
        <v>70</v>
      </c>
    </row>
    <row r="2136" s="8" customFormat="1" ht="22" customHeight="1" spans="1:4">
      <c r="A2136" s="23">
        <v>2134</v>
      </c>
      <c r="B2136" s="23" t="s">
        <v>2056</v>
      </c>
      <c r="C2136" s="27" t="s">
        <v>1577</v>
      </c>
      <c r="D2136" s="23">
        <v>70</v>
      </c>
    </row>
    <row r="2137" s="8" customFormat="1" ht="22" customHeight="1" spans="1:4">
      <c r="A2137" s="23">
        <v>2135</v>
      </c>
      <c r="B2137" s="23" t="s">
        <v>2057</v>
      </c>
      <c r="C2137" s="27" t="s">
        <v>1577</v>
      </c>
      <c r="D2137" s="23">
        <v>70</v>
      </c>
    </row>
    <row r="2138" s="8" customFormat="1" ht="22" customHeight="1" spans="1:4">
      <c r="A2138" s="23">
        <v>2136</v>
      </c>
      <c r="B2138" s="23" t="s">
        <v>2058</v>
      </c>
      <c r="C2138" s="27" t="s">
        <v>1577</v>
      </c>
      <c r="D2138" s="23">
        <v>70</v>
      </c>
    </row>
    <row r="2139" s="8" customFormat="1" ht="22" customHeight="1" spans="1:4">
      <c r="A2139" s="23">
        <v>2137</v>
      </c>
      <c r="B2139" s="23" t="s">
        <v>2059</v>
      </c>
      <c r="C2139" s="27" t="s">
        <v>1577</v>
      </c>
      <c r="D2139" s="23">
        <v>70</v>
      </c>
    </row>
    <row r="2140" s="8" customFormat="1" ht="22" customHeight="1" spans="1:4">
      <c r="A2140" s="23">
        <v>2138</v>
      </c>
      <c r="B2140" s="23" t="s">
        <v>2060</v>
      </c>
      <c r="C2140" s="27" t="s">
        <v>1577</v>
      </c>
      <c r="D2140" s="23">
        <v>70</v>
      </c>
    </row>
    <row r="2141" s="8" customFormat="1" ht="22" customHeight="1" spans="1:4">
      <c r="A2141" s="23">
        <v>2139</v>
      </c>
      <c r="B2141" s="23" t="s">
        <v>2061</v>
      </c>
      <c r="C2141" s="27" t="s">
        <v>1577</v>
      </c>
      <c r="D2141" s="23">
        <v>70</v>
      </c>
    </row>
    <row r="2142" s="8" customFormat="1" ht="22" customHeight="1" spans="1:4">
      <c r="A2142" s="23">
        <v>2140</v>
      </c>
      <c r="B2142" s="23" t="s">
        <v>2062</v>
      </c>
      <c r="C2142" s="27" t="s">
        <v>1577</v>
      </c>
      <c r="D2142" s="23">
        <v>70</v>
      </c>
    </row>
    <row r="2143" s="8" customFormat="1" ht="22" customHeight="1" spans="1:4">
      <c r="A2143" s="23">
        <v>2141</v>
      </c>
      <c r="B2143" s="23" t="s">
        <v>2063</v>
      </c>
      <c r="C2143" s="27" t="s">
        <v>1577</v>
      </c>
      <c r="D2143" s="23">
        <v>70</v>
      </c>
    </row>
    <row r="2144" s="8" customFormat="1" ht="22" customHeight="1" spans="1:4">
      <c r="A2144" s="23">
        <v>2142</v>
      </c>
      <c r="B2144" s="23" t="s">
        <v>2064</v>
      </c>
      <c r="C2144" s="27" t="s">
        <v>1577</v>
      </c>
      <c r="D2144" s="23">
        <v>70</v>
      </c>
    </row>
    <row r="2145" s="8" customFormat="1" ht="22" customHeight="1" spans="1:4">
      <c r="A2145" s="23">
        <v>2143</v>
      </c>
      <c r="B2145" s="23" t="s">
        <v>2065</v>
      </c>
      <c r="C2145" s="27" t="s">
        <v>1577</v>
      </c>
      <c r="D2145" s="23">
        <v>70</v>
      </c>
    </row>
    <row r="2146" s="8" customFormat="1" ht="22" customHeight="1" spans="1:4">
      <c r="A2146" s="23">
        <v>2144</v>
      </c>
      <c r="B2146" s="23" t="s">
        <v>2066</v>
      </c>
      <c r="C2146" s="27" t="s">
        <v>1577</v>
      </c>
      <c r="D2146" s="23">
        <v>70</v>
      </c>
    </row>
    <row r="2147" s="8" customFormat="1" ht="22" customHeight="1" spans="1:4">
      <c r="A2147" s="23">
        <v>2145</v>
      </c>
      <c r="B2147" s="23" t="s">
        <v>2067</v>
      </c>
      <c r="C2147" s="27" t="s">
        <v>1577</v>
      </c>
      <c r="D2147" s="23">
        <v>70</v>
      </c>
    </row>
    <row r="2148" s="8" customFormat="1" ht="22" customHeight="1" spans="1:4">
      <c r="A2148" s="23">
        <v>2146</v>
      </c>
      <c r="B2148" s="23" t="s">
        <v>2068</v>
      </c>
      <c r="C2148" s="27" t="s">
        <v>1577</v>
      </c>
      <c r="D2148" s="23">
        <v>70</v>
      </c>
    </row>
    <row r="2149" s="8" customFormat="1" ht="22" customHeight="1" spans="1:4">
      <c r="A2149" s="23">
        <v>2147</v>
      </c>
      <c r="B2149" s="23" t="s">
        <v>2069</v>
      </c>
      <c r="C2149" s="27" t="s">
        <v>1577</v>
      </c>
      <c r="D2149" s="23">
        <v>70</v>
      </c>
    </row>
    <row r="2150" s="8" customFormat="1" ht="22" customHeight="1" spans="1:4">
      <c r="A2150" s="23">
        <v>2148</v>
      </c>
      <c r="B2150" s="23" t="s">
        <v>2070</v>
      </c>
      <c r="C2150" s="27" t="s">
        <v>1577</v>
      </c>
      <c r="D2150" s="23">
        <v>70</v>
      </c>
    </row>
    <row r="2151" s="8" customFormat="1" ht="22" customHeight="1" spans="1:4">
      <c r="A2151" s="23">
        <v>2149</v>
      </c>
      <c r="B2151" s="23" t="s">
        <v>2071</v>
      </c>
      <c r="C2151" s="27" t="s">
        <v>1577</v>
      </c>
      <c r="D2151" s="23">
        <v>70</v>
      </c>
    </row>
    <row r="2152" s="8" customFormat="1" ht="22" customHeight="1" spans="1:4">
      <c r="A2152" s="23">
        <v>2150</v>
      </c>
      <c r="B2152" s="23" t="s">
        <v>608</v>
      </c>
      <c r="C2152" s="27" t="s">
        <v>1577</v>
      </c>
      <c r="D2152" s="23">
        <v>70</v>
      </c>
    </row>
    <row r="2153" s="8" customFormat="1" ht="22" customHeight="1" spans="1:4">
      <c r="A2153" s="23">
        <v>2151</v>
      </c>
      <c r="B2153" s="23" t="s">
        <v>354</v>
      </c>
      <c r="C2153" s="27" t="s">
        <v>1577</v>
      </c>
      <c r="D2153" s="23">
        <v>70</v>
      </c>
    </row>
    <row r="2154" s="8" customFormat="1" ht="22" customHeight="1" spans="1:4">
      <c r="A2154" s="23">
        <v>2152</v>
      </c>
      <c r="B2154" s="23" t="s">
        <v>2072</v>
      </c>
      <c r="C2154" s="27" t="s">
        <v>1577</v>
      </c>
      <c r="D2154" s="23">
        <v>70</v>
      </c>
    </row>
    <row r="2155" s="8" customFormat="1" ht="22" customHeight="1" spans="1:4">
      <c r="A2155" s="23">
        <v>2153</v>
      </c>
      <c r="B2155" s="23" t="s">
        <v>2073</v>
      </c>
      <c r="C2155" s="27" t="s">
        <v>1577</v>
      </c>
      <c r="D2155" s="23">
        <v>70</v>
      </c>
    </row>
    <row r="2156" s="8" customFormat="1" ht="22" customHeight="1" spans="1:4">
      <c r="A2156" s="23">
        <v>2154</v>
      </c>
      <c r="B2156" s="23" t="s">
        <v>1640</v>
      </c>
      <c r="C2156" s="27" t="s">
        <v>1577</v>
      </c>
      <c r="D2156" s="23">
        <v>70</v>
      </c>
    </row>
    <row r="2157" s="8" customFormat="1" ht="22" customHeight="1" spans="1:4">
      <c r="A2157" s="23">
        <v>2155</v>
      </c>
      <c r="B2157" s="23" t="s">
        <v>2074</v>
      </c>
      <c r="C2157" s="27" t="s">
        <v>1577</v>
      </c>
      <c r="D2157" s="23">
        <v>70</v>
      </c>
    </row>
    <row r="2158" s="8" customFormat="1" ht="22" customHeight="1" spans="1:4">
      <c r="A2158" s="23">
        <v>2156</v>
      </c>
      <c r="B2158" s="23" t="s">
        <v>2075</v>
      </c>
      <c r="C2158" s="27" t="s">
        <v>1577</v>
      </c>
      <c r="D2158" s="23">
        <v>70</v>
      </c>
    </row>
    <row r="2159" s="8" customFormat="1" ht="22" customHeight="1" spans="1:4">
      <c r="A2159" s="23">
        <v>2157</v>
      </c>
      <c r="B2159" s="23" t="s">
        <v>1607</v>
      </c>
      <c r="C2159" s="27" t="s">
        <v>1577</v>
      </c>
      <c r="D2159" s="23">
        <v>70</v>
      </c>
    </row>
    <row r="2160" s="8" customFormat="1" ht="22" customHeight="1" spans="1:4">
      <c r="A2160" s="23">
        <v>2158</v>
      </c>
      <c r="B2160" s="23" t="s">
        <v>2076</v>
      </c>
      <c r="C2160" s="27" t="s">
        <v>1577</v>
      </c>
      <c r="D2160" s="23">
        <v>70</v>
      </c>
    </row>
    <row r="2161" s="8" customFormat="1" ht="22" customHeight="1" spans="1:4">
      <c r="A2161" s="23">
        <v>2159</v>
      </c>
      <c r="B2161" s="23" t="s">
        <v>2077</v>
      </c>
      <c r="C2161" s="27" t="s">
        <v>1577</v>
      </c>
      <c r="D2161" s="23">
        <v>70</v>
      </c>
    </row>
    <row r="2162" s="8" customFormat="1" ht="22" customHeight="1" spans="1:4">
      <c r="A2162" s="23">
        <v>2160</v>
      </c>
      <c r="B2162" s="23" t="s">
        <v>2078</v>
      </c>
      <c r="C2162" s="27" t="s">
        <v>1577</v>
      </c>
      <c r="D2162" s="23">
        <v>70</v>
      </c>
    </row>
    <row r="2163" s="8" customFormat="1" ht="22" customHeight="1" spans="1:4">
      <c r="A2163" s="23">
        <v>2161</v>
      </c>
      <c r="B2163" s="23" t="s">
        <v>2079</v>
      </c>
      <c r="C2163" s="27" t="s">
        <v>1577</v>
      </c>
      <c r="D2163" s="23">
        <v>70</v>
      </c>
    </row>
    <row r="2164" s="8" customFormat="1" ht="22" customHeight="1" spans="1:4">
      <c r="A2164" s="23">
        <v>2162</v>
      </c>
      <c r="B2164" s="23" t="s">
        <v>2080</v>
      </c>
      <c r="C2164" s="27" t="s">
        <v>1577</v>
      </c>
      <c r="D2164" s="23">
        <v>70</v>
      </c>
    </row>
    <row r="2165" s="8" customFormat="1" ht="22" customHeight="1" spans="1:4">
      <c r="A2165" s="23">
        <v>2163</v>
      </c>
      <c r="B2165" s="23" t="s">
        <v>2081</v>
      </c>
      <c r="C2165" s="27" t="s">
        <v>1577</v>
      </c>
      <c r="D2165" s="23">
        <v>70</v>
      </c>
    </row>
    <row r="2166" s="8" customFormat="1" ht="22" customHeight="1" spans="1:4">
      <c r="A2166" s="23">
        <v>2164</v>
      </c>
      <c r="B2166" s="23" t="s">
        <v>2082</v>
      </c>
      <c r="C2166" s="27" t="s">
        <v>1577</v>
      </c>
      <c r="D2166" s="23">
        <v>70</v>
      </c>
    </row>
    <row r="2167" s="8" customFormat="1" ht="22" customHeight="1" spans="1:4">
      <c r="A2167" s="23">
        <v>2165</v>
      </c>
      <c r="B2167" s="23" t="s">
        <v>2083</v>
      </c>
      <c r="C2167" s="27" t="s">
        <v>1577</v>
      </c>
      <c r="D2167" s="23">
        <v>70</v>
      </c>
    </row>
    <row r="2168" s="8" customFormat="1" ht="22" customHeight="1" spans="1:4">
      <c r="A2168" s="23">
        <v>2166</v>
      </c>
      <c r="B2168" s="23" t="s">
        <v>2084</v>
      </c>
      <c r="C2168" s="27" t="s">
        <v>1577</v>
      </c>
      <c r="D2168" s="23">
        <v>70</v>
      </c>
    </row>
    <row r="2169" s="8" customFormat="1" ht="22" customHeight="1" spans="1:4">
      <c r="A2169" s="23">
        <v>2167</v>
      </c>
      <c r="B2169" s="23" t="s">
        <v>2085</v>
      </c>
      <c r="C2169" s="27" t="s">
        <v>1577</v>
      </c>
      <c r="D2169" s="23">
        <v>70</v>
      </c>
    </row>
    <row r="2170" s="8" customFormat="1" ht="22" customHeight="1" spans="1:4">
      <c r="A2170" s="23">
        <v>2168</v>
      </c>
      <c r="B2170" s="23" t="s">
        <v>2086</v>
      </c>
      <c r="C2170" s="27" t="s">
        <v>1577</v>
      </c>
      <c r="D2170" s="23">
        <v>70</v>
      </c>
    </row>
    <row r="2171" s="8" customFormat="1" ht="22" customHeight="1" spans="1:4">
      <c r="A2171" s="23">
        <v>2169</v>
      </c>
      <c r="B2171" s="23" t="s">
        <v>2087</v>
      </c>
      <c r="C2171" s="27" t="s">
        <v>1577</v>
      </c>
      <c r="D2171" s="23">
        <v>70</v>
      </c>
    </row>
    <row r="2172" s="8" customFormat="1" ht="22" customHeight="1" spans="1:4">
      <c r="A2172" s="23">
        <v>2170</v>
      </c>
      <c r="B2172" s="23" t="s">
        <v>430</v>
      </c>
      <c r="C2172" s="27" t="s">
        <v>1577</v>
      </c>
      <c r="D2172" s="23">
        <v>70</v>
      </c>
    </row>
    <row r="2173" s="8" customFormat="1" ht="22" customHeight="1" spans="1:4">
      <c r="A2173" s="23">
        <v>2171</v>
      </c>
      <c r="B2173" s="23" t="s">
        <v>2088</v>
      </c>
      <c r="C2173" s="27" t="s">
        <v>1577</v>
      </c>
      <c r="D2173" s="23">
        <v>70</v>
      </c>
    </row>
    <row r="2174" s="8" customFormat="1" ht="22" customHeight="1" spans="1:4">
      <c r="A2174" s="23">
        <v>2172</v>
      </c>
      <c r="B2174" s="23" t="s">
        <v>2089</v>
      </c>
      <c r="C2174" s="27" t="s">
        <v>1577</v>
      </c>
      <c r="D2174" s="23">
        <v>70</v>
      </c>
    </row>
    <row r="2175" s="8" customFormat="1" ht="22" customHeight="1" spans="1:4">
      <c r="A2175" s="23">
        <v>2173</v>
      </c>
      <c r="B2175" s="23" t="s">
        <v>2090</v>
      </c>
      <c r="C2175" s="23" t="s">
        <v>1577</v>
      </c>
      <c r="D2175" s="23">
        <v>70</v>
      </c>
    </row>
    <row r="2176" s="8" customFormat="1" ht="22" customHeight="1" spans="1:4">
      <c r="A2176" s="23">
        <v>2174</v>
      </c>
      <c r="B2176" s="23" t="s">
        <v>2091</v>
      </c>
      <c r="C2176" s="23" t="s">
        <v>1577</v>
      </c>
      <c r="D2176" s="23">
        <v>70</v>
      </c>
    </row>
    <row r="2177" s="8" customFormat="1" ht="22" customHeight="1" spans="1:4">
      <c r="A2177" s="23">
        <v>2175</v>
      </c>
      <c r="B2177" s="23" t="s">
        <v>2092</v>
      </c>
      <c r="C2177" s="23" t="s">
        <v>1577</v>
      </c>
      <c r="D2177" s="23">
        <v>70</v>
      </c>
    </row>
    <row r="2178" s="8" customFormat="1" ht="22" customHeight="1" spans="1:4">
      <c r="A2178" s="23">
        <v>2176</v>
      </c>
      <c r="B2178" s="23" t="s">
        <v>2093</v>
      </c>
      <c r="C2178" s="27" t="s">
        <v>1577</v>
      </c>
      <c r="D2178" s="23">
        <v>70</v>
      </c>
    </row>
    <row r="2179" s="8" customFormat="1" ht="22" customHeight="1" spans="1:4">
      <c r="A2179" s="23">
        <v>2177</v>
      </c>
      <c r="B2179" s="23" t="s">
        <v>1739</v>
      </c>
      <c r="C2179" s="27" t="s">
        <v>1577</v>
      </c>
      <c r="D2179" s="23">
        <v>70</v>
      </c>
    </row>
    <row r="2180" s="8" customFormat="1" ht="22" customHeight="1" spans="1:4">
      <c r="A2180" s="23">
        <v>2178</v>
      </c>
      <c r="B2180" s="23" t="s">
        <v>2094</v>
      </c>
      <c r="C2180" s="27" t="s">
        <v>1577</v>
      </c>
      <c r="D2180" s="23">
        <v>70</v>
      </c>
    </row>
    <row r="2181" s="8" customFormat="1" ht="22" customHeight="1" spans="1:4">
      <c r="A2181" s="23">
        <v>2179</v>
      </c>
      <c r="B2181" s="23" t="s">
        <v>2095</v>
      </c>
      <c r="C2181" s="27" t="s">
        <v>1577</v>
      </c>
      <c r="D2181" s="23">
        <v>70</v>
      </c>
    </row>
    <row r="2182" s="8" customFormat="1" ht="22" customHeight="1" spans="1:4">
      <c r="A2182" s="23">
        <v>2180</v>
      </c>
      <c r="B2182" s="23" t="s">
        <v>2096</v>
      </c>
      <c r="C2182" s="27" t="s">
        <v>1577</v>
      </c>
      <c r="D2182" s="23">
        <v>70</v>
      </c>
    </row>
    <row r="2183" s="8" customFormat="1" ht="22" customHeight="1" spans="1:4">
      <c r="A2183" s="23">
        <v>2181</v>
      </c>
      <c r="B2183" s="23" t="s">
        <v>2097</v>
      </c>
      <c r="C2183" s="27" t="s">
        <v>1577</v>
      </c>
      <c r="D2183" s="23">
        <v>70</v>
      </c>
    </row>
    <row r="2184" s="8" customFormat="1" ht="22" customHeight="1" spans="1:4">
      <c r="A2184" s="23">
        <v>2182</v>
      </c>
      <c r="B2184" s="23" t="s">
        <v>401</v>
      </c>
      <c r="C2184" s="27" t="s">
        <v>1577</v>
      </c>
      <c r="D2184" s="23">
        <v>70</v>
      </c>
    </row>
    <row r="2185" s="8" customFormat="1" ht="22" customHeight="1" spans="1:4">
      <c r="A2185" s="23">
        <v>2183</v>
      </c>
      <c r="B2185" s="23" t="s">
        <v>2098</v>
      </c>
      <c r="C2185" s="27" t="s">
        <v>1577</v>
      </c>
      <c r="D2185" s="23">
        <v>70</v>
      </c>
    </row>
    <row r="2186" s="8" customFormat="1" ht="22" customHeight="1" spans="1:4">
      <c r="A2186" s="23">
        <v>2184</v>
      </c>
      <c r="B2186" s="23" t="s">
        <v>2099</v>
      </c>
      <c r="C2186" s="27" t="s">
        <v>1577</v>
      </c>
      <c r="D2186" s="23">
        <v>70</v>
      </c>
    </row>
    <row r="2187" s="8" customFormat="1" ht="22" customHeight="1" spans="1:4">
      <c r="A2187" s="23">
        <v>2185</v>
      </c>
      <c r="B2187" s="23" t="s">
        <v>2100</v>
      </c>
      <c r="C2187" s="27" t="s">
        <v>1577</v>
      </c>
      <c r="D2187" s="23">
        <v>70</v>
      </c>
    </row>
    <row r="2188" s="8" customFormat="1" ht="22" customHeight="1" spans="1:4">
      <c r="A2188" s="23">
        <v>2186</v>
      </c>
      <c r="B2188" s="23" t="s">
        <v>2101</v>
      </c>
      <c r="C2188" s="27" t="s">
        <v>1577</v>
      </c>
      <c r="D2188" s="23">
        <v>70</v>
      </c>
    </row>
    <row r="2189" s="8" customFormat="1" ht="22" customHeight="1" spans="1:4">
      <c r="A2189" s="23">
        <v>2187</v>
      </c>
      <c r="B2189" s="23" t="s">
        <v>1754</v>
      </c>
      <c r="C2189" s="27" t="s">
        <v>1577</v>
      </c>
      <c r="D2189" s="23">
        <v>70</v>
      </c>
    </row>
    <row r="2190" s="8" customFormat="1" ht="22" customHeight="1" spans="1:4">
      <c r="A2190" s="23">
        <v>2188</v>
      </c>
      <c r="B2190" s="23" t="s">
        <v>2102</v>
      </c>
      <c r="C2190" s="27" t="s">
        <v>1577</v>
      </c>
      <c r="D2190" s="23">
        <v>70</v>
      </c>
    </row>
    <row r="2191" s="8" customFormat="1" ht="22" customHeight="1" spans="1:4">
      <c r="A2191" s="23">
        <v>2189</v>
      </c>
      <c r="B2191" s="23" t="s">
        <v>2103</v>
      </c>
      <c r="C2191" s="27" t="s">
        <v>1577</v>
      </c>
      <c r="D2191" s="23">
        <v>70</v>
      </c>
    </row>
    <row r="2192" s="8" customFormat="1" ht="22" customHeight="1" spans="1:4">
      <c r="A2192" s="23">
        <v>2190</v>
      </c>
      <c r="B2192" s="23" t="s">
        <v>2104</v>
      </c>
      <c r="C2192" s="27" t="s">
        <v>1577</v>
      </c>
      <c r="D2192" s="23">
        <v>70</v>
      </c>
    </row>
    <row r="2193" s="8" customFormat="1" ht="22" customHeight="1" spans="1:4">
      <c r="A2193" s="23">
        <v>2191</v>
      </c>
      <c r="B2193" s="23" t="s">
        <v>634</v>
      </c>
      <c r="C2193" s="27" t="s">
        <v>1577</v>
      </c>
      <c r="D2193" s="23">
        <v>70</v>
      </c>
    </row>
    <row r="2194" s="8" customFormat="1" ht="22" customHeight="1" spans="1:4">
      <c r="A2194" s="23">
        <v>2192</v>
      </c>
      <c r="B2194" s="23" t="s">
        <v>2105</v>
      </c>
      <c r="C2194" s="27" t="s">
        <v>1577</v>
      </c>
      <c r="D2194" s="23">
        <v>70</v>
      </c>
    </row>
    <row r="2195" s="8" customFormat="1" ht="22" customHeight="1" spans="1:4">
      <c r="A2195" s="23">
        <v>2193</v>
      </c>
      <c r="B2195" s="23" t="s">
        <v>2106</v>
      </c>
      <c r="C2195" s="27" t="s">
        <v>1577</v>
      </c>
      <c r="D2195" s="23">
        <v>70</v>
      </c>
    </row>
    <row r="2196" s="8" customFormat="1" ht="22" customHeight="1" spans="1:4">
      <c r="A2196" s="23">
        <v>2194</v>
      </c>
      <c r="B2196" s="23" t="s">
        <v>2107</v>
      </c>
      <c r="C2196" s="27" t="s">
        <v>1577</v>
      </c>
      <c r="D2196" s="23">
        <v>70</v>
      </c>
    </row>
    <row r="2197" s="8" customFormat="1" ht="22" customHeight="1" spans="1:4">
      <c r="A2197" s="23">
        <v>2195</v>
      </c>
      <c r="B2197" s="23" t="s">
        <v>2108</v>
      </c>
      <c r="C2197" s="27" t="s">
        <v>1577</v>
      </c>
      <c r="D2197" s="23">
        <v>70</v>
      </c>
    </row>
    <row r="2198" s="8" customFormat="1" ht="22" customHeight="1" spans="1:4">
      <c r="A2198" s="23">
        <v>2196</v>
      </c>
      <c r="B2198" s="23" t="s">
        <v>2109</v>
      </c>
      <c r="C2198" s="27" t="s">
        <v>1577</v>
      </c>
      <c r="D2198" s="23">
        <v>70</v>
      </c>
    </row>
    <row r="2199" s="8" customFormat="1" ht="22" customHeight="1" spans="1:4">
      <c r="A2199" s="23">
        <v>2197</v>
      </c>
      <c r="B2199" s="23" t="s">
        <v>2110</v>
      </c>
      <c r="C2199" s="27" t="s">
        <v>1577</v>
      </c>
      <c r="D2199" s="23">
        <v>70</v>
      </c>
    </row>
    <row r="2200" s="8" customFormat="1" ht="22" customHeight="1" spans="1:4">
      <c r="A2200" s="23">
        <v>2198</v>
      </c>
      <c r="B2200" s="23" t="s">
        <v>2111</v>
      </c>
      <c r="C2200" s="27" t="s">
        <v>1577</v>
      </c>
      <c r="D2200" s="23">
        <v>70</v>
      </c>
    </row>
    <row r="2201" s="8" customFormat="1" ht="22" customHeight="1" spans="1:4">
      <c r="A2201" s="23">
        <v>2199</v>
      </c>
      <c r="B2201" s="23" t="s">
        <v>2112</v>
      </c>
      <c r="C2201" s="27" t="s">
        <v>1577</v>
      </c>
      <c r="D2201" s="23">
        <v>70</v>
      </c>
    </row>
    <row r="2202" s="8" customFormat="1" ht="22" customHeight="1" spans="1:4">
      <c r="A2202" s="23">
        <v>2200</v>
      </c>
      <c r="B2202" s="23" t="s">
        <v>2113</v>
      </c>
      <c r="C2202" s="27" t="s">
        <v>1577</v>
      </c>
      <c r="D2202" s="23">
        <v>70</v>
      </c>
    </row>
    <row r="2203" s="8" customFormat="1" ht="22" customHeight="1" spans="1:4">
      <c r="A2203" s="23">
        <v>2201</v>
      </c>
      <c r="B2203" s="23" t="s">
        <v>2114</v>
      </c>
      <c r="C2203" s="27" t="s">
        <v>1577</v>
      </c>
      <c r="D2203" s="23">
        <v>70</v>
      </c>
    </row>
    <row r="2204" s="8" customFormat="1" ht="22" customHeight="1" spans="1:4">
      <c r="A2204" s="23">
        <v>2202</v>
      </c>
      <c r="B2204" s="23" t="s">
        <v>2115</v>
      </c>
      <c r="C2204" s="27" t="s">
        <v>1577</v>
      </c>
      <c r="D2204" s="23">
        <v>70</v>
      </c>
    </row>
    <row r="2205" s="8" customFormat="1" ht="22" customHeight="1" spans="1:4">
      <c r="A2205" s="23">
        <v>2203</v>
      </c>
      <c r="B2205" s="23" t="s">
        <v>2116</v>
      </c>
      <c r="C2205" s="27" t="s">
        <v>1577</v>
      </c>
      <c r="D2205" s="23">
        <v>70</v>
      </c>
    </row>
    <row r="2206" s="8" customFormat="1" ht="22" customHeight="1" spans="1:4">
      <c r="A2206" s="23">
        <v>2204</v>
      </c>
      <c r="B2206" s="23" t="s">
        <v>2117</v>
      </c>
      <c r="C2206" s="27" t="s">
        <v>1577</v>
      </c>
      <c r="D2206" s="23">
        <v>70</v>
      </c>
    </row>
    <row r="2207" s="8" customFormat="1" ht="22" customHeight="1" spans="1:4">
      <c r="A2207" s="23">
        <v>2205</v>
      </c>
      <c r="B2207" s="23" t="s">
        <v>2118</v>
      </c>
      <c r="C2207" s="27" t="s">
        <v>1577</v>
      </c>
      <c r="D2207" s="23">
        <v>70</v>
      </c>
    </row>
    <row r="2208" s="8" customFormat="1" ht="22" customHeight="1" spans="1:4">
      <c r="A2208" s="23">
        <v>2206</v>
      </c>
      <c r="B2208" s="23" t="s">
        <v>2119</v>
      </c>
      <c r="C2208" s="27" t="s">
        <v>1577</v>
      </c>
      <c r="D2208" s="23">
        <v>70</v>
      </c>
    </row>
    <row r="2209" s="8" customFormat="1" ht="22" customHeight="1" spans="1:4">
      <c r="A2209" s="23">
        <v>2207</v>
      </c>
      <c r="B2209" s="23" t="s">
        <v>2120</v>
      </c>
      <c r="C2209" s="27" t="s">
        <v>1577</v>
      </c>
      <c r="D2209" s="23">
        <v>70</v>
      </c>
    </row>
    <row r="2210" s="8" customFormat="1" ht="22" customHeight="1" spans="1:4">
      <c r="A2210" s="23">
        <v>2208</v>
      </c>
      <c r="B2210" s="23" t="s">
        <v>1739</v>
      </c>
      <c r="C2210" s="27" t="s">
        <v>1577</v>
      </c>
      <c r="D2210" s="23">
        <v>70</v>
      </c>
    </row>
    <row r="2211" s="8" customFormat="1" ht="22" customHeight="1" spans="1:4">
      <c r="A2211" s="23">
        <v>2209</v>
      </c>
      <c r="B2211" s="23" t="s">
        <v>2121</v>
      </c>
      <c r="C2211" s="27" t="s">
        <v>1577</v>
      </c>
      <c r="D2211" s="23">
        <v>70</v>
      </c>
    </row>
    <row r="2212" s="8" customFormat="1" ht="22" customHeight="1" spans="1:4">
      <c r="A2212" s="23">
        <v>2210</v>
      </c>
      <c r="B2212" s="23" t="s">
        <v>2122</v>
      </c>
      <c r="C2212" s="27" t="s">
        <v>1577</v>
      </c>
      <c r="D2212" s="23">
        <v>70</v>
      </c>
    </row>
    <row r="2213" s="8" customFormat="1" ht="22" customHeight="1" spans="1:4">
      <c r="A2213" s="23">
        <v>2211</v>
      </c>
      <c r="B2213" s="23" t="s">
        <v>2123</v>
      </c>
      <c r="C2213" s="27" t="s">
        <v>1577</v>
      </c>
      <c r="D2213" s="23">
        <v>70</v>
      </c>
    </row>
    <row r="2214" s="8" customFormat="1" ht="22" customHeight="1" spans="1:4">
      <c r="A2214" s="23">
        <v>2212</v>
      </c>
      <c r="B2214" s="23" t="s">
        <v>1809</v>
      </c>
      <c r="C2214" s="27" t="s">
        <v>1577</v>
      </c>
      <c r="D2214" s="23">
        <v>70</v>
      </c>
    </row>
    <row r="2215" s="8" customFormat="1" ht="22" customHeight="1" spans="1:4">
      <c r="A2215" s="23">
        <v>2213</v>
      </c>
      <c r="B2215" s="23" t="s">
        <v>2124</v>
      </c>
      <c r="C2215" s="27" t="s">
        <v>1577</v>
      </c>
      <c r="D2215" s="23">
        <v>70</v>
      </c>
    </row>
    <row r="2216" s="8" customFormat="1" ht="22" customHeight="1" spans="1:4">
      <c r="A2216" s="23">
        <v>2214</v>
      </c>
      <c r="B2216" s="23" t="s">
        <v>2125</v>
      </c>
      <c r="C2216" s="27" t="s">
        <v>1577</v>
      </c>
      <c r="D2216" s="23">
        <v>70</v>
      </c>
    </row>
    <row r="2217" s="8" customFormat="1" ht="22" customHeight="1" spans="1:4">
      <c r="A2217" s="23">
        <v>2215</v>
      </c>
      <c r="B2217" s="23" t="s">
        <v>2126</v>
      </c>
      <c r="C2217" s="27" t="s">
        <v>1577</v>
      </c>
      <c r="D2217" s="23">
        <v>70</v>
      </c>
    </row>
    <row r="2218" s="8" customFormat="1" ht="22" customHeight="1" spans="1:4">
      <c r="A2218" s="23">
        <v>2216</v>
      </c>
      <c r="B2218" s="23" t="s">
        <v>2127</v>
      </c>
      <c r="C2218" s="27" t="s">
        <v>1577</v>
      </c>
      <c r="D2218" s="23">
        <v>70</v>
      </c>
    </row>
    <row r="2219" s="8" customFormat="1" ht="22" customHeight="1" spans="1:4">
      <c r="A2219" s="23">
        <v>2217</v>
      </c>
      <c r="B2219" s="23" t="s">
        <v>2128</v>
      </c>
      <c r="C2219" s="27" t="s">
        <v>1577</v>
      </c>
      <c r="D2219" s="23">
        <v>70</v>
      </c>
    </row>
    <row r="2220" s="8" customFormat="1" ht="22" customHeight="1" spans="1:4">
      <c r="A2220" s="23">
        <v>2218</v>
      </c>
      <c r="B2220" s="23" t="s">
        <v>2129</v>
      </c>
      <c r="C2220" s="27" t="s">
        <v>1577</v>
      </c>
      <c r="D2220" s="23">
        <v>70</v>
      </c>
    </row>
    <row r="2221" s="8" customFormat="1" ht="22" customHeight="1" spans="1:4">
      <c r="A2221" s="23">
        <v>2219</v>
      </c>
      <c r="B2221" s="23" t="s">
        <v>2130</v>
      </c>
      <c r="C2221" s="27" t="s">
        <v>1577</v>
      </c>
      <c r="D2221" s="23">
        <v>70</v>
      </c>
    </row>
    <row r="2222" s="8" customFormat="1" ht="22" customHeight="1" spans="1:4">
      <c r="A2222" s="23">
        <v>2220</v>
      </c>
      <c r="B2222" s="23" t="s">
        <v>2131</v>
      </c>
      <c r="C2222" s="27" t="s">
        <v>1577</v>
      </c>
      <c r="D2222" s="23">
        <v>70</v>
      </c>
    </row>
    <row r="2223" s="8" customFormat="1" ht="22" customHeight="1" spans="1:4">
      <c r="A2223" s="23">
        <v>2221</v>
      </c>
      <c r="B2223" s="23" t="s">
        <v>2132</v>
      </c>
      <c r="C2223" s="27" t="s">
        <v>1577</v>
      </c>
      <c r="D2223" s="23">
        <v>70</v>
      </c>
    </row>
    <row r="2224" s="8" customFormat="1" ht="22" customHeight="1" spans="1:4">
      <c r="A2224" s="23">
        <v>2222</v>
      </c>
      <c r="B2224" s="23" t="s">
        <v>2133</v>
      </c>
      <c r="C2224" s="27" t="s">
        <v>1577</v>
      </c>
      <c r="D2224" s="23">
        <v>70</v>
      </c>
    </row>
    <row r="2225" s="8" customFormat="1" ht="22" customHeight="1" spans="1:4">
      <c r="A2225" s="23">
        <v>2223</v>
      </c>
      <c r="B2225" s="23" t="s">
        <v>2134</v>
      </c>
      <c r="C2225" s="27" t="s">
        <v>1577</v>
      </c>
      <c r="D2225" s="23">
        <v>70</v>
      </c>
    </row>
    <row r="2226" s="8" customFormat="1" ht="22" customHeight="1" spans="1:4">
      <c r="A2226" s="23">
        <v>2224</v>
      </c>
      <c r="B2226" s="23" t="s">
        <v>2135</v>
      </c>
      <c r="C2226" s="27" t="s">
        <v>1577</v>
      </c>
      <c r="D2226" s="23">
        <v>70</v>
      </c>
    </row>
    <row r="2227" s="8" customFormat="1" ht="22" customHeight="1" spans="1:4">
      <c r="A2227" s="23">
        <v>2225</v>
      </c>
      <c r="B2227" s="23" t="s">
        <v>2136</v>
      </c>
      <c r="C2227" s="27" t="s">
        <v>1577</v>
      </c>
      <c r="D2227" s="23">
        <v>70</v>
      </c>
    </row>
    <row r="2228" s="8" customFormat="1" ht="22" customHeight="1" spans="1:4">
      <c r="A2228" s="23">
        <v>2226</v>
      </c>
      <c r="B2228" s="23" t="s">
        <v>2137</v>
      </c>
      <c r="C2228" s="27" t="s">
        <v>1577</v>
      </c>
      <c r="D2228" s="23">
        <v>70</v>
      </c>
    </row>
    <row r="2229" s="8" customFormat="1" ht="22" customHeight="1" spans="1:4">
      <c r="A2229" s="23">
        <v>2227</v>
      </c>
      <c r="B2229" s="23" t="s">
        <v>2138</v>
      </c>
      <c r="C2229" s="27" t="s">
        <v>1577</v>
      </c>
      <c r="D2229" s="23">
        <v>70</v>
      </c>
    </row>
    <row r="2230" s="8" customFormat="1" ht="22" customHeight="1" spans="1:4">
      <c r="A2230" s="23">
        <v>2228</v>
      </c>
      <c r="B2230" s="23" t="s">
        <v>2139</v>
      </c>
      <c r="C2230" s="27" t="s">
        <v>1577</v>
      </c>
      <c r="D2230" s="23">
        <v>70</v>
      </c>
    </row>
    <row r="2231" s="8" customFormat="1" ht="22" customHeight="1" spans="1:4">
      <c r="A2231" s="23">
        <v>2229</v>
      </c>
      <c r="B2231" s="23" t="s">
        <v>2140</v>
      </c>
      <c r="C2231" s="27" t="s">
        <v>1577</v>
      </c>
      <c r="D2231" s="23">
        <v>70</v>
      </c>
    </row>
    <row r="2232" s="8" customFormat="1" ht="22" customHeight="1" spans="1:4">
      <c r="A2232" s="23">
        <v>2230</v>
      </c>
      <c r="B2232" s="23" t="s">
        <v>2141</v>
      </c>
      <c r="C2232" s="27" t="s">
        <v>1577</v>
      </c>
      <c r="D2232" s="23">
        <v>70</v>
      </c>
    </row>
    <row r="2233" s="8" customFormat="1" ht="22" customHeight="1" spans="1:4">
      <c r="A2233" s="23">
        <v>2231</v>
      </c>
      <c r="B2233" s="23" t="s">
        <v>2142</v>
      </c>
      <c r="C2233" s="27" t="s">
        <v>1577</v>
      </c>
      <c r="D2233" s="23">
        <v>70</v>
      </c>
    </row>
    <row r="2234" s="8" customFormat="1" ht="22" customHeight="1" spans="1:4">
      <c r="A2234" s="23">
        <v>2232</v>
      </c>
      <c r="B2234" s="23" t="s">
        <v>2143</v>
      </c>
      <c r="C2234" s="27" t="s">
        <v>1577</v>
      </c>
      <c r="D2234" s="23">
        <v>70</v>
      </c>
    </row>
    <row r="2235" s="8" customFormat="1" ht="22" customHeight="1" spans="1:4">
      <c r="A2235" s="23">
        <v>2233</v>
      </c>
      <c r="B2235" s="23" t="s">
        <v>2144</v>
      </c>
      <c r="C2235" s="27" t="s">
        <v>1577</v>
      </c>
      <c r="D2235" s="23">
        <v>70</v>
      </c>
    </row>
    <row r="2236" s="8" customFormat="1" ht="22" customHeight="1" spans="1:4">
      <c r="A2236" s="23">
        <v>2234</v>
      </c>
      <c r="B2236" s="23" t="s">
        <v>2145</v>
      </c>
      <c r="C2236" s="27" t="s">
        <v>1577</v>
      </c>
      <c r="D2236" s="23">
        <v>70</v>
      </c>
    </row>
    <row r="2237" s="8" customFormat="1" ht="22" customHeight="1" spans="1:4">
      <c r="A2237" s="23">
        <v>2235</v>
      </c>
      <c r="B2237" s="23" t="s">
        <v>2146</v>
      </c>
      <c r="C2237" s="27" t="s">
        <v>1577</v>
      </c>
      <c r="D2237" s="23">
        <v>70</v>
      </c>
    </row>
    <row r="2238" s="8" customFormat="1" ht="22" customHeight="1" spans="1:4">
      <c r="A2238" s="23">
        <v>2236</v>
      </c>
      <c r="B2238" s="23" t="s">
        <v>2147</v>
      </c>
      <c r="C2238" s="27" t="s">
        <v>1577</v>
      </c>
      <c r="D2238" s="23">
        <v>70</v>
      </c>
    </row>
    <row r="2239" s="8" customFormat="1" ht="22" customHeight="1" spans="1:4">
      <c r="A2239" s="23">
        <v>2237</v>
      </c>
      <c r="B2239" s="23" t="s">
        <v>443</v>
      </c>
      <c r="C2239" s="27" t="s">
        <v>1577</v>
      </c>
      <c r="D2239" s="23">
        <v>70</v>
      </c>
    </row>
    <row r="2240" s="8" customFormat="1" ht="22" customHeight="1" spans="1:4">
      <c r="A2240" s="23">
        <v>2238</v>
      </c>
      <c r="B2240" s="23" t="s">
        <v>2148</v>
      </c>
      <c r="C2240" s="27" t="s">
        <v>1577</v>
      </c>
      <c r="D2240" s="23">
        <v>70</v>
      </c>
    </row>
    <row r="2241" s="8" customFormat="1" ht="22" customHeight="1" spans="1:4">
      <c r="A2241" s="23">
        <v>2239</v>
      </c>
      <c r="B2241" s="23" t="s">
        <v>2109</v>
      </c>
      <c r="C2241" s="27" t="s">
        <v>1577</v>
      </c>
      <c r="D2241" s="23">
        <v>70</v>
      </c>
    </row>
    <row r="2242" s="8" customFormat="1" ht="22" customHeight="1" spans="1:4">
      <c r="A2242" s="23">
        <v>2240</v>
      </c>
      <c r="B2242" s="23" t="s">
        <v>959</v>
      </c>
      <c r="C2242" s="27" t="s">
        <v>1577</v>
      </c>
      <c r="D2242" s="23">
        <v>70</v>
      </c>
    </row>
    <row r="2243" s="8" customFormat="1" ht="22" customHeight="1" spans="1:4">
      <c r="A2243" s="23">
        <v>2241</v>
      </c>
      <c r="B2243" s="23" t="s">
        <v>432</v>
      </c>
      <c r="C2243" s="27" t="s">
        <v>1577</v>
      </c>
      <c r="D2243" s="23">
        <v>70</v>
      </c>
    </row>
    <row r="2244" s="8" customFormat="1" ht="22" customHeight="1" spans="1:4">
      <c r="A2244" s="23">
        <v>2242</v>
      </c>
      <c r="B2244" s="23" t="s">
        <v>2149</v>
      </c>
      <c r="C2244" s="27" t="s">
        <v>1577</v>
      </c>
      <c r="D2244" s="23">
        <v>70</v>
      </c>
    </row>
    <row r="2245" s="8" customFormat="1" ht="22" customHeight="1" spans="1:4">
      <c r="A2245" s="23">
        <v>2243</v>
      </c>
      <c r="B2245" s="23" t="s">
        <v>2150</v>
      </c>
      <c r="C2245" s="27" t="s">
        <v>1577</v>
      </c>
      <c r="D2245" s="23">
        <v>70</v>
      </c>
    </row>
    <row r="2246" s="8" customFormat="1" ht="22" customHeight="1" spans="1:4">
      <c r="A2246" s="23">
        <v>2244</v>
      </c>
      <c r="B2246" s="23" t="s">
        <v>2151</v>
      </c>
      <c r="C2246" s="27" t="s">
        <v>1577</v>
      </c>
      <c r="D2246" s="23">
        <v>70</v>
      </c>
    </row>
    <row r="2247" s="8" customFormat="1" ht="22" customHeight="1" spans="1:4">
      <c r="A2247" s="23">
        <v>2245</v>
      </c>
      <c r="B2247" s="23" t="s">
        <v>1915</v>
      </c>
      <c r="C2247" s="27" t="s">
        <v>1577</v>
      </c>
      <c r="D2247" s="23">
        <v>70</v>
      </c>
    </row>
    <row r="2248" s="8" customFormat="1" ht="22" customHeight="1" spans="1:4">
      <c r="A2248" s="23">
        <v>2246</v>
      </c>
      <c r="B2248" s="23" t="s">
        <v>2152</v>
      </c>
      <c r="C2248" s="27" t="s">
        <v>1577</v>
      </c>
      <c r="D2248" s="23">
        <v>70</v>
      </c>
    </row>
    <row r="2249" s="8" customFormat="1" ht="22" customHeight="1" spans="1:4">
      <c r="A2249" s="23">
        <v>2247</v>
      </c>
      <c r="B2249" s="23" t="s">
        <v>2153</v>
      </c>
      <c r="C2249" s="27" t="s">
        <v>1577</v>
      </c>
      <c r="D2249" s="23">
        <v>70</v>
      </c>
    </row>
    <row r="2250" s="8" customFormat="1" ht="22" customHeight="1" spans="1:4">
      <c r="A2250" s="23">
        <v>2248</v>
      </c>
      <c r="B2250" s="23" t="s">
        <v>2154</v>
      </c>
      <c r="C2250" s="27" t="s">
        <v>1577</v>
      </c>
      <c r="D2250" s="23">
        <v>70</v>
      </c>
    </row>
    <row r="2251" s="8" customFormat="1" ht="22" customHeight="1" spans="1:4">
      <c r="A2251" s="23">
        <v>2249</v>
      </c>
      <c r="B2251" s="23" t="s">
        <v>2155</v>
      </c>
      <c r="C2251" s="27" t="s">
        <v>1577</v>
      </c>
      <c r="D2251" s="23">
        <v>70</v>
      </c>
    </row>
    <row r="2252" s="8" customFormat="1" ht="22" customHeight="1" spans="1:4">
      <c r="A2252" s="23">
        <v>2250</v>
      </c>
      <c r="B2252" s="23" t="s">
        <v>2156</v>
      </c>
      <c r="C2252" s="27" t="s">
        <v>1577</v>
      </c>
      <c r="D2252" s="23">
        <v>70</v>
      </c>
    </row>
    <row r="2253" s="8" customFormat="1" ht="22" customHeight="1" spans="1:4">
      <c r="A2253" s="23">
        <v>2251</v>
      </c>
      <c r="B2253" s="23" t="s">
        <v>2004</v>
      </c>
      <c r="C2253" s="27" t="s">
        <v>1577</v>
      </c>
      <c r="D2253" s="23">
        <v>70</v>
      </c>
    </row>
    <row r="2254" s="8" customFormat="1" ht="22" customHeight="1" spans="1:4">
      <c r="A2254" s="23">
        <v>2252</v>
      </c>
      <c r="B2254" s="23" t="s">
        <v>2157</v>
      </c>
      <c r="C2254" s="27" t="s">
        <v>1577</v>
      </c>
      <c r="D2254" s="23">
        <v>70</v>
      </c>
    </row>
    <row r="2255" s="8" customFormat="1" ht="22" customHeight="1" spans="1:4">
      <c r="A2255" s="23">
        <v>2253</v>
      </c>
      <c r="B2255" s="23" t="s">
        <v>2158</v>
      </c>
      <c r="C2255" s="27" t="s">
        <v>1577</v>
      </c>
      <c r="D2255" s="23">
        <v>70</v>
      </c>
    </row>
    <row r="2256" s="8" customFormat="1" ht="22" customHeight="1" spans="1:4">
      <c r="A2256" s="23">
        <v>2254</v>
      </c>
      <c r="B2256" s="23" t="s">
        <v>2159</v>
      </c>
      <c r="C2256" s="27" t="s">
        <v>1577</v>
      </c>
      <c r="D2256" s="23">
        <v>70</v>
      </c>
    </row>
    <row r="2257" s="8" customFormat="1" ht="22" customHeight="1" spans="1:4">
      <c r="A2257" s="23">
        <v>2255</v>
      </c>
      <c r="B2257" s="23" t="s">
        <v>2160</v>
      </c>
      <c r="C2257" s="27" t="s">
        <v>1577</v>
      </c>
      <c r="D2257" s="23">
        <v>70</v>
      </c>
    </row>
    <row r="2258" s="8" customFormat="1" ht="22" customHeight="1" spans="1:4">
      <c r="A2258" s="23">
        <v>2256</v>
      </c>
      <c r="B2258" s="23" t="s">
        <v>2161</v>
      </c>
      <c r="C2258" s="27" t="s">
        <v>1577</v>
      </c>
      <c r="D2258" s="23">
        <v>70</v>
      </c>
    </row>
    <row r="2259" s="8" customFormat="1" ht="22" customHeight="1" spans="1:4">
      <c r="A2259" s="23">
        <v>2257</v>
      </c>
      <c r="B2259" s="23" t="s">
        <v>2162</v>
      </c>
      <c r="C2259" s="27" t="s">
        <v>1577</v>
      </c>
      <c r="D2259" s="23">
        <v>70</v>
      </c>
    </row>
    <row r="2260" s="8" customFormat="1" ht="22" customHeight="1" spans="1:4">
      <c r="A2260" s="23">
        <v>2258</v>
      </c>
      <c r="B2260" s="23" t="s">
        <v>2163</v>
      </c>
      <c r="C2260" s="27" t="s">
        <v>1577</v>
      </c>
      <c r="D2260" s="23">
        <v>70</v>
      </c>
    </row>
    <row r="2261" s="8" customFormat="1" ht="22" customHeight="1" spans="1:4">
      <c r="A2261" s="23">
        <v>2259</v>
      </c>
      <c r="B2261" s="23" t="s">
        <v>2164</v>
      </c>
      <c r="C2261" s="27" t="s">
        <v>1577</v>
      </c>
      <c r="D2261" s="23">
        <v>70</v>
      </c>
    </row>
    <row r="2262" s="8" customFormat="1" ht="22" customHeight="1" spans="1:4">
      <c r="A2262" s="23">
        <v>2260</v>
      </c>
      <c r="B2262" s="23" t="s">
        <v>2165</v>
      </c>
      <c r="C2262" s="27" t="s">
        <v>1577</v>
      </c>
      <c r="D2262" s="23">
        <v>70</v>
      </c>
    </row>
    <row r="2263" s="8" customFormat="1" ht="22" customHeight="1" spans="1:4">
      <c r="A2263" s="23">
        <v>2261</v>
      </c>
      <c r="B2263" s="23" t="s">
        <v>1744</v>
      </c>
      <c r="C2263" s="27" t="s">
        <v>1577</v>
      </c>
      <c r="D2263" s="23">
        <v>70</v>
      </c>
    </row>
    <row r="2264" s="8" customFormat="1" ht="22" customHeight="1" spans="1:4">
      <c r="A2264" s="23">
        <v>2262</v>
      </c>
      <c r="B2264" s="23" t="s">
        <v>2166</v>
      </c>
      <c r="C2264" s="27" t="s">
        <v>1577</v>
      </c>
      <c r="D2264" s="23">
        <v>70</v>
      </c>
    </row>
    <row r="2265" s="8" customFormat="1" ht="22" customHeight="1" spans="1:4">
      <c r="A2265" s="23">
        <v>2263</v>
      </c>
      <c r="B2265" s="23" t="s">
        <v>2167</v>
      </c>
      <c r="C2265" s="27" t="s">
        <v>1577</v>
      </c>
      <c r="D2265" s="23">
        <v>70</v>
      </c>
    </row>
    <row r="2266" s="8" customFormat="1" ht="22" customHeight="1" spans="1:4">
      <c r="A2266" s="23">
        <v>2264</v>
      </c>
      <c r="B2266" s="23" t="s">
        <v>1914</v>
      </c>
      <c r="C2266" s="27" t="s">
        <v>1577</v>
      </c>
      <c r="D2266" s="23">
        <v>70</v>
      </c>
    </row>
    <row r="2267" s="8" customFormat="1" ht="22" customHeight="1" spans="1:4">
      <c r="A2267" s="23">
        <v>2265</v>
      </c>
      <c r="B2267" s="23" t="s">
        <v>2168</v>
      </c>
      <c r="C2267" s="27" t="s">
        <v>1577</v>
      </c>
      <c r="D2267" s="23">
        <v>70</v>
      </c>
    </row>
    <row r="2268" s="8" customFormat="1" ht="22" customHeight="1" spans="1:4">
      <c r="A2268" s="23">
        <v>2266</v>
      </c>
      <c r="B2268" s="23" t="s">
        <v>2169</v>
      </c>
      <c r="C2268" s="27" t="s">
        <v>1577</v>
      </c>
      <c r="D2268" s="23">
        <v>70</v>
      </c>
    </row>
    <row r="2269" s="8" customFormat="1" ht="22" customHeight="1" spans="1:4">
      <c r="A2269" s="23">
        <v>2267</v>
      </c>
      <c r="B2269" s="23" t="s">
        <v>1992</v>
      </c>
      <c r="C2269" s="27" t="s">
        <v>1577</v>
      </c>
      <c r="D2269" s="23">
        <v>70</v>
      </c>
    </row>
    <row r="2270" s="8" customFormat="1" ht="22" customHeight="1" spans="1:4">
      <c r="A2270" s="23">
        <v>2268</v>
      </c>
      <c r="B2270" s="23" t="s">
        <v>2170</v>
      </c>
      <c r="C2270" s="27" t="s">
        <v>1577</v>
      </c>
      <c r="D2270" s="23">
        <v>70</v>
      </c>
    </row>
    <row r="2271" s="8" customFormat="1" ht="22" customHeight="1" spans="1:4">
      <c r="A2271" s="23">
        <v>2269</v>
      </c>
      <c r="B2271" s="23" t="s">
        <v>425</v>
      </c>
      <c r="C2271" s="27" t="s">
        <v>1577</v>
      </c>
      <c r="D2271" s="23">
        <v>70</v>
      </c>
    </row>
    <row r="2272" s="8" customFormat="1" ht="22" customHeight="1" spans="1:4">
      <c r="A2272" s="23">
        <v>2270</v>
      </c>
      <c r="B2272" s="23" t="s">
        <v>2171</v>
      </c>
      <c r="C2272" s="27" t="s">
        <v>1577</v>
      </c>
      <c r="D2272" s="23">
        <v>70</v>
      </c>
    </row>
    <row r="2273" s="8" customFormat="1" ht="22" customHeight="1" spans="1:4">
      <c r="A2273" s="23">
        <v>2271</v>
      </c>
      <c r="B2273" s="23" t="s">
        <v>2172</v>
      </c>
      <c r="C2273" s="27" t="s">
        <v>1577</v>
      </c>
      <c r="D2273" s="23">
        <v>70</v>
      </c>
    </row>
    <row r="2274" s="8" customFormat="1" ht="22" customHeight="1" spans="1:4">
      <c r="A2274" s="23">
        <v>2272</v>
      </c>
      <c r="B2274" s="23" t="s">
        <v>2173</v>
      </c>
      <c r="C2274" s="27" t="s">
        <v>1577</v>
      </c>
      <c r="D2274" s="23">
        <v>70</v>
      </c>
    </row>
    <row r="2275" s="8" customFormat="1" ht="22" customHeight="1" spans="1:4">
      <c r="A2275" s="23">
        <v>2273</v>
      </c>
      <c r="B2275" s="23" t="s">
        <v>2174</v>
      </c>
      <c r="C2275" s="23" t="s">
        <v>1577</v>
      </c>
      <c r="D2275" s="23">
        <v>70</v>
      </c>
    </row>
    <row r="2276" s="8" customFormat="1" ht="22" customHeight="1" spans="1:4">
      <c r="A2276" s="23">
        <v>2274</v>
      </c>
      <c r="B2276" s="23" t="s">
        <v>2175</v>
      </c>
      <c r="C2276" s="23" t="s">
        <v>1577</v>
      </c>
      <c r="D2276" s="23">
        <v>70</v>
      </c>
    </row>
    <row r="2277" s="8" customFormat="1" ht="22" customHeight="1" spans="1:4">
      <c r="A2277" s="23">
        <v>2275</v>
      </c>
      <c r="B2277" s="23" t="s">
        <v>2176</v>
      </c>
      <c r="C2277" s="23" t="s">
        <v>1577</v>
      </c>
      <c r="D2277" s="23">
        <v>70</v>
      </c>
    </row>
    <row r="2278" s="8" customFormat="1" ht="22" customHeight="1" spans="1:4">
      <c r="A2278" s="23">
        <v>2276</v>
      </c>
      <c r="B2278" s="23" t="s">
        <v>2177</v>
      </c>
      <c r="C2278" s="23" t="s">
        <v>1577</v>
      </c>
      <c r="D2278" s="23">
        <v>70</v>
      </c>
    </row>
    <row r="2279" s="8" customFormat="1" ht="22" customHeight="1" spans="1:4">
      <c r="A2279" s="23">
        <v>2277</v>
      </c>
      <c r="B2279" s="23" t="s">
        <v>2178</v>
      </c>
      <c r="C2279" s="23" t="s">
        <v>1577</v>
      </c>
      <c r="D2279" s="23">
        <v>70</v>
      </c>
    </row>
    <row r="2280" s="8" customFormat="1" ht="22" customHeight="1" spans="1:4">
      <c r="A2280" s="23">
        <v>2278</v>
      </c>
      <c r="B2280" s="23" t="s">
        <v>2179</v>
      </c>
      <c r="C2280" s="23" t="s">
        <v>1577</v>
      </c>
      <c r="D2280" s="23">
        <v>70</v>
      </c>
    </row>
    <row r="2281" s="8" customFormat="1" ht="22" customHeight="1" spans="1:4">
      <c r="A2281" s="23">
        <v>2279</v>
      </c>
      <c r="B2281" s="23" t="s">
        <v>2180</v>
      </c>
      <c r="C2281" s="23" t="s">
        <v>1577</v>
      </c>
      <c r="D2281" s="23">
        <v>70</v>
      </c>
    </row>
    <row r="2282" s="8" customFormat="1" ht="22" customHeight="1" spans="1:4">
      <c r="A2282" s="23">
        <v>2280</v>
      </c>
      <c r="B2282" s="23" t="s">
        <v>2181</v>
      </c>
      <c r="C2282" s="27" t="s">
        <v>1577</v>
      </c>
      <c r="D2282" s="23">
        <v>70</v>
      </c>
    </row>
    <row r="2283" s="8" customFormat="1" ht="22" customHeight="1" spans="1:4">
      <c r="A2283" s="23">
        <v>2281</v>
      </c>
      <c r="B2283" s="23" t="s">
        <v>2182</v>
      </c>
      <c r="C2283" s="27" t="s">
        <v>1577</v>
      </c>
      <c r="D2283" s="23">
        <v>70</v>
      </c>
    </row>
    <row r="2284" s="8" customFormat="1" ht="22" customHeight="1" spans="1:4">
      <c r="A2284" s="23">
        <v>2282</v>
      </c>
      <c r="B2284" s="23" t="s">
        <v>2183</v>
      </c>
      <c r="C2284" s="23" t="s">
        <v>1577</v>
      </c>
      <c r="D2284" s="23">
        <v>70</v>
      </c>
    </row>
    <row r="2285" s="8" customFormat="1" ht="22" customHeight="1" spans="1:4">
      <c r="A2285" s="23">
        <v>2283</v>
      </c>
      <c r="B2285" s="23" t="s">
        <v>2184</v>
      </c>
      <c r="C2285" s="23" t="s">
        <v>1577</v>
      </c>
      <c r="D2285" s="23">
        <v>70</v>
      </c>
    </row>
    <row r="2286" s="8" customFormat="1" ht="22" customHeight="1" spans="1:4">
      <c r="A2286" s="23">
        <v>2284</v>
      </c>
      <c r="B2286" s="23" t="s">
        <v>2185</v>
      </c>
      <c r="C2286" s="23" t="s">
        <v>1577</v>
      </c>
      <c r="D2286" s="23">
        <v>70</v>
      </c>
    </row>
    <row r="2287" s="8" customFormat="1" ht="22" customHeight="1" spans="1:4">
      <c r="A2287" s="23">
        <v>2285</v>
      </c>
      <c r="B2287" s="23" t="s">
        <v>2186</v>
      </c>
      <c r="C2287" s="23" t="s">
        <v>1577</v>
      </c>
      <c r="D2287" s="23">
        <v>70</v>
      </c>
    </row>
    <row r="2288" s="8" customFormat="1" ht="22" customHeight="1" spans="1:4">
      <c r="A2288" s="23">
        <v>2286</v>
      </c>
      <c r="B2288" s="23" t="s">
        <v>2187</v>
      </c>
      <c r="C2288" s="23" t="s">
        <v>1577</v>
      </c>
      <c r="D2288" s="23">
        <v>70</v>
      </c>
    </row>
    <row r="2289" s="8" customFormat="1" ht="22" customHeight="1" spans="1:4">
      <c r="A2289" s="23">
        <v>2287</v>
      </c>
      <c r="B2289" s="23" t="s">
        <v>2188</v>
      </c>
      <c r="C2289" s="23" t="s">
        <v>1577</v>
      </c>
      <c r="D2289" s="23">
        <v>70</v>
      </c>
    </row>
    <row r="2290" s="8" customFormat="1" ht="22" customHeight="1" spans="1:4">
      <c r="A2290" s="23">
        <v>2288</v>
      </c>
      <c r="B2290" s="23" t="s">
        <v>2189</v>
      </c>
      <c r="C2290" s="23" t="s">
        <v>1577</v>
      </c>
      <c r="D2290" s="23">
        <v>70</v>
      </c>
    </row>
    <row r="2291" s="8" customFormat="1" ht="22" customHeight="1" spans="1:4">
      <c r="A2291" s="23">
        <v>2289</v>
      </c>
      <c r="B2291" s="23" t="s">
        <v>2190</v>
      </c>
      <c r="C2291" s="23" t="s">
        <v>1577</v>
      </c>
      <c r="D2291" s="23">
        <v>70</v>
      </c>
    </row>
    <row r="2292" s="8" customFormat="1" ht="22" customHeight="1" spans="1:4">
      <c r="A2292" s="23">
        <v>2290</v>
      </c>
      <c r="B2292" s="23" t="s">
        <v>2191</v>
      </c>
      <c r="C2292" s="23" t="s">
        <v>1577</v>
      </c>
      <c r="D2292" s="23">
        <v>70</v>
      </c>
    </row>
    <row r="2293" s="8" customFormat="1" ht="22" customHeight="1" spans="1:4">
      <c r="A2293" s="23">
        <v>2291</v>
      </c>
      <c r="B2293" s="23" t="s">
        <v>2192</v>
      </c>
      <c r="C2293" s="23" t="s">
        <v>1577</v>
      </c>
      <c r="D2293" s="23">
        <v>70</v>
      </c>
    </row>
    <row r="2294" s="8" customFormat="1" ht="22" customHeight="1" spans="1:4">
      <c r="A2294" s="23">
        <v>2292</v>
      </c>
      <c r="B2294" s="23" t="s">
        <v>2193</v>
      </c>
      <c r="C2294" s="23" t="s">
        <v>1577</v>
      </c>
      <c r="D2294" s="23">
        <v>70</v>
      </c>
    </row>
    <row r="2295" s="8" customFormat="1" ht="22" customHeight="1" spans="1:4">
      <c r="A2295" s="23">
        <v>2293</v>
      </c>
      <c r="B2295" s="23" t="s">
        <v>2194</v>
      </c>
      <c r="C2295" s="27" t="s">
        <v>1577</v>
      </c>
      <c r="D2295" s="23">
        <v>70</v>
      </c>
    </row>
    <row r="2296" s="8" customFormat="1" ht="22" customHeight="1" spans="1:4">
      <c r="A2296" s="23">
        <v>2294</v>
      </c>
      <c r="B2296" s="23" t="s">
        <v>2195</v>
      </c>
      <c r="C2296" s="27" t="s">
        <v>1577</v>
      </c>
      <c r="D2296" s="23">
        <v>70</v>
      </c>
    </row>
    <row r="2297" s="8" customFormat="1" ht="22" customHeight="1" spans="1:4">
      <c r="A2297" s="23">
        <v>2295</v>
      </c>
      <c r="B2297" s="23" t="s">
        <v>2196</v>
      </c>
      <c r="C2297" s="23" t="s">
        <v>1577</v>
      </c>
      <c r="D2297" s="23">
        <v>70</v>
      </c>
    </row>
    <row r="2298" s="8" customFormat="1" ht="22" customHeight="1" spans="1:4">
      <c r="A2298" s="23">
        <v>2296</v>
      </c>
      <c r="B2298" s="23" t="s">
        <v>1485</v>
      </c>
      <c r="C2298" s="23" t="s">
        <v>1577</v>
      </c>
      <c r="D2298" s="23">
        <v>70</v>
      </c>
    </row>
    <row r="2299" s="8" customFormat="1" ht="22" customHeight="1" spans="1:4">
      <c r="A2299" s="23">
        <v>2297</v>
      </c>
      <c r="B2299" s="23" t="s">
        <v>2197</v>
      </c>
      <c r="C2299" s="23" t="s">
        <v>1577</v>
      </c>
      <c r="D2299" s="23">
        <v>70</v>
      </c>
    </row>
    <row r="2300" s="8" customFormat="1" ht="22" customHeight="1" spans="1:4">
      <c r="A2300" s="23">
        <v>2298</v>
      </c>
      <c r="B2300" s="23" t="s">
        <v>2198</v>
      </c>
      <c r="C2300" s="23" t="s">
        <v>1577</v>
      </c>
      <c r="D2300" s="23">
        <v>70</v>
      </c>
    </row>
    <row r="2301" s="8" customFormat="1" ht="22" customHeight="1" spans="1:4">
      <c r="A2301" s="23">
        <v>2299</v>
      </c>
      <c r="B2301" s="23" t="s">
        <v>2199</v>
      </c>
      <c r="C2301" s="23" t="s">
        <v>1577</v>
      </c>
      <c r="D2301" s="23">
        <v>70</v>
      </c>
    </row>
    <row r="2302" s="8" customFormat="1" ht="22" customHeight="1" spans="1:4">
      <c r="A2302" s="23">
        <v>2300</v>
      </c>
      <c r="B2302" s="23" t="s">
        <v>2200</v>
      </c>
      <c r="C2302" s="23" t="s">
        <v>1577</v>
      </c>
      <c r="D2302" s="23">
        <v>70</v>
      </c>
    </row>
    <row r="2303" s="8" customFormat="1" ht="22" customHeight="1" spans="1:4">
      <c r="A2303" s="23">
        <v>2301</v>
      </c>
      <c r="B2303" s="23" t="s">
        <v>2201</v>
      </c>
      <c r="C2303" s="23" t="s">
        <v>1577</v>
      </c>
      <c r="D2303" s="23">
        <v>70</v>
      </c>
    </row>
    <row r="2304" s="8" customFormat="1" ht="22" customHeight="1" spans="1:4">
      <c r="A2304" s="23">
        <v>2302</v>
      </c>
      <c r="B2304" s="23" t="s">
        <v>2202</v>
      </c>
      <c r="C2304" s="23" t="s">
        <v>1577</v>
      </c>
      <c r="D2304" s="23">
        <v>70</v>
      </c>
    </row>
    <row r="2305" s="8" customFormat="1" ht="22" customHeight="1" spans="1:4">
      <c r="A2305" s="23">
        <v>2303</v>
      </c>
      <c r="B2305" s="23" t="s">
        <v>2203</v>
      </c>
      <c r="C2305" s="23" t="s">
        <v>1577</v>
      </c>
      <c r="D2305" s="23">
        <v>70</v>
      </c>
    </row>
    <row r="2306" s="8" customFormat="1" ht="22" customHeight="1" spans="1:4">
      <c r="A2306" s="23">
        <v>2304</v>
      </c>
      <c r="B2306" s="23" t="s">
        <v>2204</v>
      </c>
      <c r="C2306" s="23" t="s">
        <v>1577</v>
      </c>
      <c r="D2306" s="23">
        <v>70</v>
      </c>
    </row>
    <row r="2307" s="8" customFormat="1" ht="22" customHeight="1" spans="1:4">
      <c r="A2307" s="23">
        <v>2305</v>
      </c>
      <c r="B2307" s="23" t="s">
        <v>2205</v>
      </c>
      <c r="C2307" s="23" t="s">
        <v>1577</v>
      </c>
      <c r="D2307" s="23">
        <v>70</v>
      </c>
    </row>
    <row r="2308" s="8" customFormat="1" ht="22" customHeight="1" spans="1:4">
      <c r="A2308" s="23">
        <v>2306</v>
      </c>
      <c r="B2308" s="23" t="s">
        <v>2206</v>
      </c>
      <c r="C2308" s="23" t="s">
        <v>1577</v>
      </c>
      <c r="D2308" s="23">
        <v>70</v>
      </c>
    </row>
    <row r="2309" s="8" customFormat="1" ht="22" customHeight="1" spans="1:4">
      <c r="A2309" s="23">
        <v>2307</v>
      </c>
      <c r="B2309" s="23" t="s">
        <v>2207</v>
      </c>
      <c r="C2309" s="23" t="s">
        <v>1577</v>
      </c>
      <c r="D2309" s="23">
        <v>70</v>
      </c>
    </row>
    <row r="2310" s="8" customFormat="1" ht="22" customHeight="1" spans="1:4">
      <c r="A2310" s="23">
        <v>2308</v>
      </c>
      <c r="B2310" s="23" t="s">
        <v>2208</v>
      </c>
      <c r="C2310" s="23" t="s">
        <v>1577</v>
      </c>
      <c r="D2310" s="23">
        <v>70</v>
      </c>
    </row>
    <row r="2311" s="8" customFormat="1" ht="22" customHeight="1" spans="1:4">
      <c r="A2311" s="23">
        <v>2309</v>
      </c>
      <c r="B2311" s="23" t="s">
        <v>2209</v>
      </c>
      <c r="C2311" s="23" t="s">
        <v>1577</v>
      </c>
      <c r="D2311" s="23">
        <v>70</v>
      </c>
    </row>
    <row r="2312" s="8" customFormat="1" ht="22" customHeight="1" spans="1:4">
      <c r="A2312" s="23">
        <v>2310</v>
      </c>
      <c r="B2312" s="23" t="s">
        <v>2210</v>
      </c>
      <c r="C2312" s="23" t="s">
        <v>381</v>
      </c>
      <c r="D2312" s="23">
        <v>70</v>
      </c>
    </row>
    <row r="2313" s="8" customFormat="1" ht="22" customHeight="1" spans="1:4">
      <c r="A2313" s="23">
        <v>2311</v>
      </c>
      <c r="B2313" s="23" t="s">
        <v>2211</v>
      </c>
      <c r="C2313" s="23" t="s">
        <v>381</v>
      </c>
      <c r="D2313" s="23">
        <v>70</v>
      </c>
    </row>
    <row r="2314" s="8" customFormat="1" ht="22" customHeight="1" spans="1:4">
      <c r="A2314" s="23">
        <v>2312</v>
      </c>
      <c r="B2314" s="23" t="s">
        <v>2212</v>
      </c>
      <c r="C2314" s="23" t="s">
        <v>381</v>
      </c>
      <c r="D2314" s="23">
        <v>70</v>
      </c>
    </row>
    <row r="2315" s="8" customFormat="1" ht="22" customHeight="1" spans="1:4">
      <c r="A2315" s="23">
        <v>2313</v>
      </c>
      <c r="B2315" s="23" t="s">
        <v>2213</v>
      </c>
      <c r="C2315" s="23" t="s">
        <v>381</v>
      </c>
      <c r="D2315" s="23">
        <v>70</v>
      </c>
    </row>
    <row r="2316" s="8" customFormat="1" ht="22" customHeight="1" spans="1:4">
      <c r="A2316" s="23">
        <v>2314</v>
      </c>
      <c r="B2316" s="23" t="s">
        <v>2214</v>
      </c>
      <c r="C2316" s="23" t="s">
        <v>381</v>
      </c>
      <c r="D2316" s="23">
        <v>70</v>
      </c>
    </row>
    <row r="2317" s="8" customFormat="1" ht="22" customHeight="1" spans="1:4">
      <c r="A2317" s="23">
        <v>2315</v>
      </c>
      <c r="B2317" s="23" t="s">
        <v>2215</v>
      </c>
      <c r="C2317" s="23" t="s">
        <v>381</v>
      </c>
      <c r="D2317" s="23">
        <v>70</v>
      </c>
    </row>
    <row r="2318" s="8" customFormat="1" ht="22" customHeight="1" spans="1:4">
      <c r="A2318" s="23">
        <v>2316</v>
      </c>
      <c r="B2318" s="23" t="s">
        <v>2216</v>
      </c>
      <c r="C2318" s="23" t="s">
        <v>381</v>
      </c>
      <c r="D2318" s="23">
        <v>70</v>
      </c>
    </row>
    <row r="2319" s="8" customFormat="1" ht="22" customHeight="1" spans="1:4">
      <c r="A2319" s="23">
        <v>2317</v>
      </c>
      <c r="B2319" s="23" t="s">
        <v>2217</v>
      </c>
      <c r="C2319" s="23" t="s">
        <v>381</v>
      </c>
      <c r="D2319" s="23">
        <v>70</v>
      </c>
    </row>
    <row r="2320" s="8" customFormat="1" ht="22" customHeight="1" spans="1:4">
      <c r="A2320" s="23">
        <v>2318</v>
      </c>
      <c r="B2320" s="23" t="s">
        <v>2218</v>
      </c>
      <c r="C2320" s="23" t="s">
        <v>381</v>
      </c>
      <c r="D2320" s="23">
        <v>70</v>
      </c>
    </row>
    <row r="2321" s="8" customFormat="1" ht="22" customHeight="1" spans="1:4">
      <c r="A2321" s="23">
        <v>2319</v>
      </c>
      <c r="B2321" s="59" t="s">
        <v>2219</v>
      </c>
      <c r="C2321" s="23" t="s">
        <v>381</v>
      </c>
      <c r="D2321" s="23">
        <v>70</v>
      </c>
    </row>
    <row r="2322" s="8" customFormat="1" ht="22" customHeight="1" spans="1:4">
      <c r="A2322" s="23">
        <v>2320</v>
      </c>
      <c r="B2322" s="23" t="s">
        <v>2220</v>
      </c>
      <c r="C2322" s="23" t="s">
        <v>381</v>
      </c>
      <c r="D2322" s="23">
        <v>70</v>
      </c>
    </row>
    <row r="2323" s="8" customFormat="1" ht="22" customHeight="1" spans="1:4">
      <c r="A2323" s="23">
        <v>2321</v>
      </c>
      <c r="B2323" s="59" t="s">
        <v>2221</v>
      </c>
      <c r="C2323" s="23" t="s">
        <v>381</v>
      </c>
      <c r="D2323" s="23">
        <v>70</v>
      </c>
    </row>
    <row r="2324" s="8" customFormat="1" ht="22" customHeight="1" spans="1:4">
      <c r="A2324" s="23">
        <v>2322</v>
      </c>
      <c r="B2324" s="23" t="s">
        <v>2222</v>
      </c>
      <c r="C2324" s="23" t="s">
        <v>381</v>
      </c>
      <c r="D2324" s="23">
        <v>70</v>
      </c>
    </row>
    <row r="2325" s="8" customFormat="1" ht="22" customHeight="1" spans="1:4">
      <c r="A2325" s="23">
        <v>2323</v>
      </c>
      <c r="B2325" s="27" t="s">
        <v>1309</v>
      </c>
      <c r="C2325" s="23" t="s">
        <v>381</v>
      </c>
      <c r="D2325" s="23">
        <v>70</v>
      </c>
    </row>
    <row r="2326" s="8" customFormat="1" ht="22" customHeight="1" spans="1:4">
      <c r="A2326" s="23">
        <v>2324</v>
      </c>
      <c r="B2326" s="23" t="s">
        <v>2223</v>
      </c>
      <c r="C2326" s="23" t="s">
        <v>381</v>
      </c>
      <c r="D2326" s="23">
        <v>70</v>
      </c>
    </row>
    <row r="2327" s="8" customFormat="1" ht="22" customHeight="1" spans="1:4">
      <c r="A2327" s="23">
        <v>2325</v>
      </c>
      <c r="B2327" s="23" t="s">
        <v>2224</v>
      </c>
      <c r="C2327" s="23" t="s">
        <v>381</v>
      </c>
      <c r="D2327" s="23">
        <v>70</v>
      </c>
    </row>
    <row r="2328" s="8" customFormat="1" ht="22" customHeight="1" spans="1:4">
      <c r="A2328" s="23">
        <v>2326</v>
      </c>
      <c r="B2328" s="23" t="s">
        <v>2225</v>
      </c>
      <c r="C2328" s="23" t="s">
        <v>381</v>
      </c>
      <c r="D2328" s="23">
        <v>70</v>
      </c>
    </row>
    <row r="2329" s="8" customFormat="1" ht="22" customHeight="1" spans="1:4">
      <c r="A2329" s="23">
        <v>2327</v>
      </c>
      <c r="B2329" s="23" t="s">
        <v>2226</v>
      </c>
      <c r="C2329" s="23" t="s">
        <v>381</v>
      </c>
      <c r="D2329" s="23">
        <v>70</v>
      </c>
    </row>
    <row r="2330" s="8" customFormat="1" ht="22" customHeight="1" spans="1:4">
      <c r="A2330" s="23">
        <v>2328</v>
      </c>
      <c r="B2330" s="23" t="s">
        <v>2227</v>
      </c>
      <c r="C2330" s="23" t="s">
        <v>381</v>
      </c>
      <c r="D2330" s="23">
        <v>70</v>
      </c>
    </row>
    <row r="2331" s="8" customFormat="1" ht="22" customHeight="1" spans="1:4">
      <c r="A2331" s="23">
        <v>2329</v>
      </c>
      <c r="B2331" s="23" t="s">
        <v>2228</v>
      </c>
      <c r="C2331" s="23" t="s">
        <v>381</v>
      </c>
      <c r="D2331" s="23">
        <v>70</v>
      </c>
    </row>
    <row r="2332" s="8" customFormat="1" ht="22" customHeight="1" spans="1:4">
      <c r="A2332" s="23">
        <v>2330</v>
      </c>
      <c r="B2332" s="23" t="s">
        <v>2229</v>
      </c>
      <c r="C2332" s="23" t="s">
        <v>381</v>
      </c>
      <c r="D2332" s="23">
        <v>70</v>
      </c>
    </row>
    <row r="2333" s="8" customFormat="1" ht="22" customHeight="1" spans="1:4">
      <c r="A2333" s="23">
        <v>2331</v>
      </c>
      <c r="B2333" s="23" t="s">
        <v>2230</v>
      </c>
      <c r="C2333" s="23" t="s">
        <v>381</v>
      </c>
      <c r="D2333" s="23">
        <v>70</v>
      </c>
    </row>
    <row r="2334" s="8" customFormat="1" ht="22" customHeight="1" spans="1:4">
      <c r="A2334" s="23">
        <v>2332</v>
      </c>
      <c r="B2334" s="23" t="s">
        <v>2231</v>
      </c>
      <c r="C2334" s="23" t="s">
        <v>381</v>
      </c>
      <c r="D2334" s="23">
        <v>70</v>
      </c>
    </row>
    <row r="2335" s="8" customFormat="1" ht="22" customHeight="1" spans="1:4">
      <c r="A2335" s="23">
        <v>2333</v>
      </c>
      <c r="B2335" s="23" t="s">
        <v>2232</v>
      </c>
      <c r="C2335" s="23" t="s">
        <v>381</v>
      </c>
      <c r="D2335" s="23">
        <v>70</v>
      </c>
    </row>
    <row r="2336" s="8" customFormat="1" ht="22" customHeight="1" spans="1:4">
      <c r="A2336" s="23">
        <v>2334</v>
      </c>
      <c r="B2336" s="23" t="s">
        <v>2233</v>
      </c>
      <c r="C2336" s="23" t="s">
        <v>381</v>
      </c>
      <c r="D2336" s="23">
        <v>70</v>
      </c>
    </row>
    <row r="2337" s="8" customFormat="1" ht="22" customHeight="1" spans="1:4">
      <c r="A2337" s="23">
        <v>2335</v>
      </c>
      <c r="B2337" s="23" t="s">
        <v>2234</v>
      </c>
      <c r="C2337" s="23" t="s">
        <v>381</v>
      </c>
      <c r="D2337" s="23">
        <v>70</v>
      </c>
    </row>
    <row r="2338" s="8" customFormat="1" ht="22" customHeight="1" spans="1:4">
      <c r="A2338" s="23">
        <v>2336</v>
      </c>
      <c r="B2338" s="23" t="s">
        <v>2235</v>
      </c>
      <c r="C2338" s="23" t="s">
        <v>381</v>
      </c>
      <c r="D2338" s="23">
        <v>70</v>
      </c>
    </row>
    <row r="2339" s="8" customFormat="1" ht="22" customHeight="1" spans="1:4">
      <c r="A2339" s="23">
        <v>2337</v>
      </c>
      <c r="B2339" s="27" t="s">
        <v>2236</v>
      </c>
      <c r="C2339" s="23" t="s">
        <v>381</v>
      </c>
      <c r="D2339" s="23">
        <v>70</v>
      </c>
    </row>
    <row r="2340" s="8" customFormat="1" ht="22" customHeight="1" spans="1:4">
      <c r="A2340" s="23">
        <v>2338</v>
      </c>
      <c r="B2340" s="23" t="s">
        <v>2237</v>
      </c>
      <c r="C2340" s="23" t="s">
        <v>381</v>
      </c>
      <c r="D2340" s="23">
        <v>70</v>
      </c>
    </row>
    <row r="2341" s="8" customFormat="1" ht="22" customHeight="1" spans="1:4">
      <c r="A2341" s="23">
        <v>2339</v>
      </c>
      <c r="B2341" s="23" t="s">
        <v>2238</v>
      </c>
      <c r="C2341" s="23" t="s">
        <v>381</v>
      </c>
      <c r="D2341" s="23">
        <v>70</v>
      </c>
    </row>
    <row r="2342" s="8" customFormat="1" ht="22" customHeight="1" spans="1:4">
      <c r="A2342" s="23">
        <v>2340</v>
      </c>
      <c r="B2342" s="23" t="s">
        <v>1359</v>
      </c>
      <c r="C2342" s="23" t="s">
        <v>381</v>
      </c>
      <c r="D2342" s="23">
        <v>70</v>
      </c>
    </row>
    <row r="2343" s="8" customFormat="1" ht="22" customHeight="1" spans="1:4">
      <c r="A2343" s="23">
        <v>2341</v>
      </c>
      <c r="B2343" s="23" t="s">
        <v>2239</v>
      </c>
      <c r="C2343" s="23" t="s">
        <v>381</v>
      </c>
      <c r="D2343" s="23">
        <v>70</v>
      </c>
    </row>
    <row r="2344" s="8" customFormat="1" ht="22" customHeight="1" spans="1:4">
      <c r="A2344" s="23">
        <v>2342</v>
      </c>
      <c r="B2344" s="23" t="s">
        <v>2240</v>
      </c>
      <c r="C2344" s="23" t="s">
        <v>381</v>
      </c>
      <c r="D2344" s="23">
        <v>70</v>
      </c>
    </row>
    <row r="2345" s="8" customFormat="1" ht="22" customHeight="1" spans="1:4">
      <c r="A2345" s="23">
        <v>2343</v>
      </c>
      <c r="B2345" s="23" t="s">
        <v>2241</v>
      </c>
      <c r="C2345" s="23" t="s">
        <v>381</v>
      </c>
      <c r="D2345" s="23">
        <v>70</v>
      </c>
    </row>
    <row r="2346" s="8" customFormat="1" ht="22" customHeight="1" spans="1:4">
      <c r="A2346" s="23">
        <v>2344</v>
      </c>
      <c r="B2346" s="23" t="s">
        <v>2242</v>
      </c>
      <c r="C2346" s="23" t="s">
        <v>381</v>
      </c>
      <c r="D2346" s="23">
        <v>70</v>
      </c>
    </row>
    <row r="2347" s="8" customFormat="1" ht="22" customHeight="1" spans="1:4">
      <c r="A2347" s="23">
        <v>2345</v>
      </c>
      <c r="B2347" s="23" t="s">
        <v>2243</v>
      </c>
      <c r="C2347" s="23" t="s">
        <v>381</v>
      </c>
      <c r="D2347" s="23">
        <v>70</v>
      </c>
    </row>
    <row r="2348" s="8" customFormat="1" ht="22" customHeight="1" spans="1:4">
      <c r="A2348" s="23">
        <v>2346</v>
      </c>
      <c r="B2348" s="23" t="s">
        <v>2244</v>
      </c>
      <c r="C2348" s="23" t="s">
        <v>381</v>
      </c>
      <c r="D2348" s="23">
        <v>70</v>
      </c>
    </row>
    <row r="2349" s="8" customFormat="1" ht="22" customHeight="1" spans="1:4">
      <c r="A2349" s="23">
        <v>2347</v>
      </c>
      <c r="B2349" s="23" t="s">
        <v>2245</v>
      </c>
      <c r="C2349" s="23" t="s">
        <v>381</v>
      </c>
      <c r="D2349" s="23">
        <v>70</v>
      </c>
    </row>
    <row r="2350" s="8" customFormat="1" ht="22" customHeight="1" spans="1:4">
      <c r="A2350" s="23">
        <v>2348</v>
      </c>
      <c r="B2350" s="23" t="s">
        <v>1211</v>
      </c>
      <c r="C2350" s="23" t="s">
        <v>381</v>
      </c>
      <c r="D2350" s="23">
        <v>70</v>
      </c>
    </row>
    <row r="2351" s="8" customFormat="1" ht="22" customHeight="1" spans="1:4">
      <c r="A2351" s="23">
        <v>2349</v>
      </c>
      <c r="B2351" s="23" t="s">
        <v>2246</v>
      </c>
      <c r="C2351" s="23" t="s">
        <v>381</v>
      </c>
      <c r="D2351" s="23">
        <v>70</v>
      </c>
    </row>
    <row r="2352" s="8" customFormat="1" ht="22" customHeight="1" spans="1:4">
      <c r="A2352" s="23">
        <v>2350</v>
      </c>
      <c r="B2352" s="23" t="s">
        <v>2247</v>
      </c>
      <c r="C2352" s="23" t="s">
        <v>381</v>
      </c>
      <c r="D2352" s="23">
        <v>70</v>
      </c>
    </row>
    <row r="2353" s="8" customFormat="1" ht="22" customHeight="1" spans="1:4">
      <c r="A2353" s="23">
        <v>2351</v>
      </c>
      <c r="B2353" s="23" t="s">
        <v>2248</v>
      </c>
      <c r="C2353" s="23" t="s">
        <v>381</v>
      </c>
      <c r="D2353" s="23">
        <v>70</v>
      </c>
    </row>
    <row r="2354" s="8" customFormat="1" ht="22" customHeight="1" spans="1:4">
      <c r="A2354" s="23">
        <v>2352</v>
      </c>
      <c r="B2354" s="23" t="s">
        <v>2249</v>
      </c>
      <c r="C2354" s="23" t="s">
        <v>381</v>
      </c>
      <c r="D2354" s="23">
        <v>70</v>
      </c>
    </row>
    <row r="2355" s="8" customFormat="1" ht="22" customHeight="1" spans="1:4">
      <c r="A2355" s="23">
        <v>2353</v>
      </c>
      <c r="B2355" s="23" t="s">
        <v>1092</v>
      </c>
      <c r="C2355" s="23" t="s">
        <v>381</v>
      </c>
      <c r="D2355" s="23">
        <v>70</v>
      </c>
    </row>
    <row r="2356" s="8" customFormat="1" ht="22" customHeight="1" spans="1:4">
      <c r="A2356" s="23">
        <v>2354</v>
      </c>
      <c r="B2356" s="23" t="s">
        <v>2250</v>
      </c>
      <c r="C2356" s="23" t="s">
        <v>381</v>
      </c>
      <c r="D2356" s="23">
        <v>70</v>
      </c>
    </row>
    <row r="2357" s="8" customFormat="1" ht="22" customHeight="1" spans="1:4">
      <c r="A2357" s="23">
        <v>2355</v>
      </c>
      <c r="B2357" s="23" t="s">
        <v>2251</v>
      </c>
      <c r="C2357" s="23" t="s">
        <v>381</v>
      </c>
      <c r="D2357" s="23">
        <v>70</v>
      </c>
    </row>
    <row r="2358" s="8" customFormat="1" ht="22" customHeight="1" spans="1:4">
      <c r="A2358" s="23">
        <v>2356</v>
      </c>
      <c r="B2358" s="23" t="s">
        <v>2252</v>
      </c>
      <c r="C2358" s="23" t="s">
        <v>381</v>
      </c>
      <c r="D2358" s="23">
        <v>70</v>
      </c>
    </row>
    <row r="2359" s="8" customFormat="1" ht="22" customHeight="1" spans="1:4">
      <c r="A2359" s="23">
        <v>2357</v>
      </c>
      <c r="B2359" s="23" t="s">
        <v>2253</v>
      </c>
      <c r="C2359" s="23" t="s">
        <v>381</v>
      </c>
      <c r="D2359" s="23">
        <v>70</v>
      </c>
    </row>
    <row r="2360" s="8" customFormat="1" ht="22" customHeight="1" spans="1:4">
      <c r="A2360" s="23">
        <v>2358</v>
      </c>
      <c r="B2360" s="23" t="s">
        <v>2254</v>
      </c>
      <c r="C2360" s="23" t="s">
        <v>381</v>
      </c>
      <c r="D2360" s="23">
        <v>70</v>
      </c>
    </row>
    <row r="2361" s="8" customFormat="1" ht="22" customHeight="1" spans="1:4">
      <c r="A2361" s="23">
        <v>2359</v>
      </c>
      <c r="B2361" s="23" t="s">
        <v>2255</v>
      </c>
      <c r="C2361" s="23" t="s">
        <v>381</v>
      </c>
      <c r="D2361" s="23">
        <v>70</v>
      </c>
    </row>
    <row r="2362" s="8" customFormat="1" ht="22" customHeight="1" spans="1:4">
      <c r="A2362" s="23">
        <v>2360</v>
      </c>
      <c r="B2362" s="27" t="s">
        <v>2256</v>
      </c>
      <c r="C2362" s="23" t="s">
        <v>381</v>
      </c>
      <c r="D2362" s="23">
        <v>70</v>
      </c>
    </row>
    <row r="2363" s="8" customFormat="1" ht="22" customHeight="1" spans="1:4">
      <c r="A2363" s="23">
        <v>2361</v>
      </c>
      <c r="B2363" s="23" t="s">
        <v>2257</v>
      </c>
      <c r="C2363" s="23" t="s">
        <v>381</v>
      </c>
      <c r="D2363" s="23">
        <v>70</v>
      </c>
    </row>
    <row r="2364" s="8" customFormat="1" ht="22" customHeight="1" spans="1:4">
      <c r="A2364" s="23">
        <v>2362</v>
      </c>
      <c r="B2364" s="23" t="s">
        <v>1585</v>
      </c>
      <c r="C2364" s="23" t="s">
        <v>381</v>
      </c>
      <c r="D2364" s="23">
        <v>70</v>
      </c>
    </row>
    <row r="2365" s="8" customFormat="1" ht="22" customHeight="1" spans="1:4">
      <c r="A2365" s="23">
        <v>2363</v>
      </c>
      <c r="B2365" s="23" t="s">
        <v>2258</v>
      </c>
      <c r="C2365" s="23" t="s">
        <v>381</v>
      </c>
      <c r="D2365" s="23">
        <v>70</v>
      </c>
    </row>
    <row r="2366" s="8" customFormat="1" ht="22" customHeight="1" spans="1:4">
      <c r="A2366" s="23">
        <v>2364</v>
      </c>
      <c r="B2366" s="23" t="s">
        <v>2259</v>
      </c>
      <c r="C2366" s="23" t="s">
        <v>381</v>
      </c>
      <c r="D2366" s="23">
        <v>70</v>
      </c>
    </row>
    <row r="2367" s="8" customFormat="1" ht="22" customHeight="1" spans="1:4">
      <c r="A2367" s="23">
        <v>2365</v>
      </c>
      <c r="B2367" s="23" t="s">
        <v>1215</v>
      </c>
      <c r="C2367" s="23" t="s">
        <v>381</v>
      </c>
      <c r="D2367" s="23">
        <v>70</v>
      </c>
    </row>
    <row r="2368" s="8" customFormat="1" ht="22" customHeight="1" spans="1:4">
      <c r="A2368" s="23">
        <v>2366</v>
      </c>
      <c r="B2368" s="23" t="s">
        <v>2260</v>
      </c>
      <c r="C2368" s="23" t="s">
        <v>381</v>
      </c>
      <c r="D2368" s="23">
        <v>70</v>
      </c>
    </row>
    <row r="2369" s="8" customFormat="1" ht="22" customHeight="1" spans="1:4">
      <c r="A2369" s="23">
        <v>2367</v>
      </c>
      <c r="B2369" s="23" t="s">
        <v>2261</v>
      </c>
      <c r="C2369" s="23" t="s">
        <v>381</v>
      </c>
      <c r="D2369" s="23">
        <v>70</v>
      </c>
    </row>
    <row r="2370" s="8" customFormat="1" ht="22" customHeight="1" spans="1:4">
      <c r="A2370" s="23">
        <v>2368</v>
      </c>
      <c r="B2370" s="23" t="s">
        <v>2262</v>
      </c>
      <c r="C2370" s="23" t="s">
        <v>381</v>
      </c>
      <c r="D2370" s="23">
        <v>70</v>
      </c>
    </row>
    <row r="2371" s="8" customFormat="1" ht="22" customHeight="1" spans="1:4">
      <c r="A2371" s="23">
        <v>2369</v>
      </c>
      <c r="B2371" s="59" t="s">
        <v>2263</v>
      </c>
      <c r="C2371" s="23" t="s">
        <v>381</v>
      </c>
      <c r="D2371" s="23">
        <v>70</v>
      </c>
    </row>
    <row r="2372" s="8" customFormat="1" ht="22" customHeight="1" spans="1:4">
      <c r="A2372" s="23">
        <v>2370</v>
      </c>
      <c r="B2372" s="23" t="s">
        <v>2264</v>
      </c>
      <c r="C2372" s="23" t="s">
        <v>381</v>
      </c>
      <c r="D2372" s="23">
        <v>70</v>
      </c>
    </row>
    <row r="2373" s="8" customFormat="1" ht="22" customHeight="1" spans="1:4">
      <c r="A2373" s="23">
        <v>2371</v>
      </c>
      <c r="B2373" s="23" t="s">
        <v>2265</v>
      </c>
      <c r="C2373" s="23" t="s">
        <v>381</v>
      </c>
      <c r="D2373" s="23">
        <v>70</v>
      </c>
    </row>
    <row r="2374" s="8" customFormat="1" ht="22" customHeight="1" spans="1:4">
      <c r="A2374" s="23">
        <v>2372</v>
      </c>
      <c r="B2374" s="23" t="s">
        <v>2266</v>
      </c>
      <c r="C2374" s="23" t="s">
        <v>381</v>
      </c>
      <c r="D2374" s="23">
        <v>70</v>
      </c>
    </row>
    <row r="2375" s="8" customFormat="1" ht="22" customHeight="1" spans="1:4">
      <c r="A2375" s="23">
        <v>2373</v>
      </c>
      <c r="B2375" s="23" t="s">
        <v>2267</v>
      </c>
      <c r="C2375" s="23" t="s">
        <v>381</v>
      </c>
      <c r="D2375" s="23">
        <v>70</v>
      </c>
    </row>
    <row r="2376" s="8" customFormat="1" ht="22" customHeight="1" spans="1:4">
      <c r="A2376" s="23">
        <v>2374</v>
      </c>
      <c r="B2376" s="23" t="s">
        <v>2268</v>
      </c>
      <c r="C2376" s="23" t="s">
        <v>381</v>
      </c>
      <c r="D2376" s="23">
        <v>70</v>
      </c>
    </row>
    <row r="2377" s="8" customFormat="1" ht="22" customHeight="1" spans="1:4">
      <c r="A2377" s="23">
        <v>2375</v>
      </c>
      <c r="B2377" s="23" t="s">
        <v>2269</v>
      </c>
      <c r="C2377" s="23" t="s">
        <v>381</v>
      </c>
      <c r="D2377" s="23">
        <v>70</v>
      </c>
    </row>
    <row r="2378" s="8" customFormat="1" ht="22" customHeight="1" spans="1:4">
      <c r="A2378" s="23">
        <v>2376</v>
      </c>
      <c r="B2378" s="23" t="s">
        <v>2270</v>
      </c>
      <c r="C2378" s="23" t="s">
        <v>381</v>
      </c>
      <c r="D2378" s="23">
        <v>70</v>
      </c>
    </row>
    <row r="2379" s="8" customFormat="1" ht="22" customHeight="1" spans="1:4">
      <c r="A2379" s="23">
        <v>2377</v>
      </c>
      <c r="B2379" s="23" t="s">
        <v>2271</v>
      </c>
      <c r="C2379" s="23" t="s">
        <v>381</v>
      </c>
      <c r="D2379" s="23">
        <v>70</v>
      </c>
    </row>
    <row r="2380" s="8" customFormat="1" ht="22" customHeight="1" spans="1:4">
      <c r="A2380" s="23">
        <v>2378</v>
      </c>
      <c r="B2380" s="23" t="s">
        <v>2272</v>
      </c>
      <c r="C2380" s="23" t="s">
        <v>381</v>
      </c>
      <c r="D2380" s="23">
        <v>70</v>
      </c>
    </row>
    <row r="2381" s="8" customFormat="1" ht="22" customHeight="1" spans="1:4">
      <c r="A2381" s="23">
        <v>2379</v>
      </c>
      <c r="B2381" s="23" t="s">
        <v>2273</v>
      </c>
      <c r="C2381" s="23" t="s">
        <v>381</v>
      </c>
      <c r="D2381" s="23">
        <v>70</v>
      </c>
    </row>
    <row r="2382" s="8" customFormat="1" ht="22" customHeight="1" spans="1:4">
      <c r="A2382" s="23">
        <v>2380</v>
      </c>
      <c r="B2382" s="23" t="s">
        <v>2274</v>
      </c>
      <c r="C2382" s="23" t="s">
        <v>381</v>
      </c>
      <c r="D2382" s="23">
        <v>70</v>
      </c>
    </row>
    <row r="2383" s="8" customFormat="1" ht="22" customHeight="1" spans="1:4">
      <c r="A2383" s="23">
        <v>2381</v>
      </c>
      <c r="B2383" s="23" t="s">
        <v>2275</v>
      </c>
      <c r="C2383" s="23" t="s">
        <v>381</v>
      </c>
      <c r="D2383" s="23">
        <v>70</v>
      </c>
    </row>
    <row r="2384" s="8" customFormat="1" ht="22" customHeight="1" spans="1:4">
      <c r="A2384" s="23">
        <v>2382</v>
      </c>
      <c r="B2384" s="23" t="s">
        <v>2276</v>
      </c>
      <c r="C2384" s="23" t="s">
        <v>381</v>
      </c>
      <c r="D2384" s="23">
        <v>70</v>
      </c>
    </row>
    <row r="2385" s="8" customFormat="1" ht="22" customHeight="1" spans="1:4">
      <c r="A2385" s="23">
        <v>2383</v>
      </c>
      <c r="B2385" s="23" t="s">
        <v>2277</v>
      </c>
      <c r="C2385" s="23" t="s">
        <v>381</v>
      </c>
      <c r="D2385" s="23">
        <v>70</v>
      </c>
    </row>
    <row r="2386" s="8" customFormat="1" ht="22" customHeight="1" spans="1:4">
      <c r="A2386" s="23">
        <v>2384</v>
      </c>
      <c r="B2386" s="23" t="s">
        <v>2278</v>
      </c>
      <c r="C2386" s="23" t="s">
        <v>381</v>
      </c>
      <c r="D2386" s="23">
        <v>70</v>
      </c>
    </row>
    <row r="2387" s="8" customFormat="1" ht="22" customHeight="1" spans="1:4">
      <c r="A2387" s="23">
        <v>2385</v>
      </c>
      <c r="B2387" s="23" t="s">
        <v>2279</v>
      </c>
      <c r="C2387" s="23" t="s">
        <v>381</v>
      </c>
      <c r="D2387" s="23">
        <v>70</v>
      </c>
    </row>
    <row r="2388" s="8" customFormat="1" ht="22" customHeight="1" spans="1:4">
      <c r="A2388" s="23">
        <v>2386</v>
      </c>
      <c r="B2388" s="23" t="s">
        <v>2280</v>
      </c>
      <c r="C2388" s="23" t="s">
        <v>381</v>
      </c>
      <c r="D2388" s="23">
        <v>70</v>
      </c>
    </row>
    <row r="2389" s="8" customFormat="1" ht="22" customHeight="1" spans="1:4">
      <c r="A2389" s="23">
        <v>2387</v>
      </c>
      <c r="B2389" s="23" t="s">
        <v>2281</v>
      </c>
      <c r="C2389" s="23" t="s">
        <v>381</v>
      </c>
      <c r="D2389" s="23">
        <v>70</v>
      </c>
    </row>
    <row r="2390" s="8" customFormat="1" ht="22" customHeight="1" spans="1:4">
      <c r="A2390" s="23">
        <v>2388</v>
      </c>
      <c r="B2390" s="23" t="s">
        <v>2282</v>
      </c>
      <c r="C2390" s="23" t="s">
        <v>381</v>
      </c>
      <c r="D2390" s="23">
        <v>70</v>
      </c>
    </row>
    <row r="2391" s="8" customFormat="1" ht="22" customHeight="1" spans="1:4">
      <c r="A2391" s="23">
        <v>2389</v>
      </c>
      <c r="B2391" s="23" t="s">
        <v>2283</v>
      </c>
      <c r="C2391" s="23" t="s">
        <v>381</v>
      </c>
      <c r="D2391" s="23">
        <v>70</v>
      </c>
    </row>
    <row r="2392" s="8" customFormat="1" ht="22" customHeight="1" spans="1:4">
      <c r="A2392" s="23">
        <v>2390</v>
      </c>
      <c r="B2392" s="23" t="s">
        <v>2284</v>
      </c>
      <c r="C2392" s="23" t="s">
        <v>381</v>
      </c>
      <c r="D2392" s="23">
        <v>70</v>
      </c>
    </row>
    <row r="2393" s="8" customFormat="1" ht="22" customHeight="1" spans="1:4">
      <c r="A2393" s="23">
        <v>2391</v>
      </c>
      <c r="B2393" s="23" t="s">
        <v>2285</v>
      </c>
      <c r="C2393" s="23" t="s">
        <v>381</v>
      </c>
      <c r="D2393" s="23">
        <v>70</v>
      </c>
    </row>
    <row r="2394" s="8" customFormat="1" ht="22" customHeight="1" spans="1:4">
      <c r="A2394" s="23">
        <v>2392</v>
      </c>
      <c r="B2394" s="27" t="s">
        <v>2286</v>
      </c>
      <c r="C2394" s="23" t="s">
        <v>381</v>
      </c>
      <c r="D2394" s="23">
        <v>70</v>
      </c>
    </row>
    <row r="2395" s="8" customFormat="1" ht="22" customHeight="1" spans="1:4">
      <c r="A2395" s="23">
        <v>2393</v>
      </c>
      <c r="B2395" s="23" t="s">
        <v>2287</v>
      </c>
      <c r="C2395" s="23" t="s">
        <v>381</v>
      </c>
      <c r="D2395" s="23">
        <v>70</v>
      </c>
    </row>
    <row r="2396" s="8" customFormat="1" ht="22" customHeight="1" spans="1:4">
      <c r="A2396" s="23">
        <v>2394</v>
      </c>
      <c r="B2396" s="23" t="s">
        <v>2288</v>
      </c>
      <c r="C2396" s="23" t="s">
        <v>381</v>
      </c>
      <c r="D2396" s="23">
        <v>70</v>
      </c>
    </row>
    <row r="2397" s="8" customFormat="1" ht="22" customHeight="1" spans="1:4">
      <c r="A2397" s="23">
        <v>2395</v>
      </c>
      <c r="B2397" s="23" t="s">
        <v>2221</v>
      </c>
      <c r="C2397" s="23" t="s">
        <v>381</v>
      </c>
      <c r="D2397" s="23">
        <v>70</v>
      </c>
    </row>
    <row r="2398" s="8" customFormat="1" ht="22" customHeight="1" spans="1:4">
      <c r="A2398" s="23">
        <v>2396</v>
      </c>
      <c r="B2398" s="23" t="s">
        <v>2289</v>
      </c>
      <c r="C2398" s="23" t="s">
        <v>381</v>
      </c>
      <c r="D2398" s="23">
        <v>70</v>
      </c>
    </row>
    <row r="2399" s="8" customFormat="1" ht="22" customHeight="1" spans="1:4">
      <c r="A2399" s="23">
        <v>2397</v>
      </c>
      <c r="B2399" s="27" t="s">
        <v>2290</v>
      </c>
      <c r="C2399" s="23" t="s">
        <v>381</v>
      </c>
      <c r="D2399" s="23">
        <v>70</v>
      </c>
    </row>
    <row r="2400" s="8" customFormat="1" ht="22" customHeight="1" spans="1:4">
      <c r="A2400" s="23">
        <v>2398</v>
      </c>
      <c r="B2400" s="23" t="s">
        <v>2291</v>
      </c>
      <c r="C2400" s="23" t="s">
        <v>381</v>
      </c>
      <c r="D2400" s="23">
        <v>70</v>
      </c>
    </row>
    <row r="2401" s="8" customFormat="1" ht="22" customHeight="1" spans="1:4">
      <c r="A2401" s="23">
        <v>2399</v>
      </c>
      <c r="B2401" s="23" t="s">
        <v>2292</v>
      </c>
      <c r="C2401" s="23" t="s">
        <v>381</v>
      </c>
      <c r="D2401" s="23">
        <v>70</v>
      </c>
    </row>
    <row r="2402" s="8" customFormat="1" ht="22" customHeight="1" spans="1:4">
      <c r="A2402" s="23">
        <v>2400</v>
      </c>
      <c r="B2402" s="23" t="s">
        <v>2293</v>
      </c>
      <c r="C2402" s="23" t="s">
        <v>381</v>
      </c>
      <c r="D2402" s="23">
        <v>70</v>
      </c>
    </row>
    <row r="2403" s="8" customFormat="1" ht="22" customHeight="1" spans="1:4">
      <c r="A2403" s="23">
        <v>2401</v>
      </c>
      <c r="B2403" s="23" t="s">
        <v>2294</v>
      </c>
      <c r="C2403" s="23" t="s">
        <v>381</v>
      </c>
      <c r="D2403" s="23">
        <v>70</v>
      </c>
    </row>
    <row r="2404" s="8" customFormat="1" ht="22" customHeight="1" spans="1:4">
      <c r="A2404" s="23">
        <v>2402</v>
      </c>
      <c r="B2404" s="23" t="s">
        <v>2295</v>
      </c>
      <c r="C2404" s="23" t="s">
        <v>381</v>
      </c>
      <c r="D2404" s="23">
        <v>70</v>
      </c>
    </row>
    <row r="2405" s="8" customFormat="1" ht="22" customHeight="1" spans="1:4">
      <c r="A2405" s="23">
        <v>2403</v>
      </c>
      <c r="B2405" s="23" t="s">
        <v>2296</v>
      </c>
      <c r="C2405" s="23" t="s">
        <v>381</v>
      </c>
      <c r="D2405" s="23">
        <v>70</v>
      </c>
    </row>
    <row r="2406" s="8" customFormat="1" ht="22" customHeight="1" spans="1:4">
      <c r="A2406" s="23">
        <v>2404</v>
      </c>
      <c r="B2406" s="23" t="s">
        <v>2297</v>
      </c>
      <c r="C2406" s="23" t="s">
        <v>381</v>
      </c>
      <c r="D2406" s="23">
        <v>70</v>
      </c>
    </row>
    <row r="2407" s="8" customFormat="1" ht="22" customHeight="1" spans="1:4">
      <c r="A2407" s="23">
        <v>2405</v>
      </c>
      <c r="B2407" s="23" t="s">
        <v>2298</v>
      </c>
      <c r="C2407" s="23" t="s">
        <v>381</v>
      </c>
      <c r="D2407" s="23">
        <v>70</v>
      </c>
    </row>
    <row r="2408" s="8" customFormat="1" ht="22" customHeight="1" spans="1:4">
      <c r="A2408" s="23">
        <v>2406</v>
      </c>
      <c r="B2408" s="23" t="s">
        <v>2299</v>
      </c>
      <c r="C2408" s="23" t="s">
        <v>381</v>
      </c>
      <c r="D2408" s="23">
        <v>70</v>
      </c>
    </row>
    <row r="2409" s="8" customFormat="1" ht="22" customHeight="1" spans="1:4">
      <c r="A2409" s="23">
        <v>2407</v>
      </c>
      <c r="B2409" s="23" t="s">
        <v>2300</v>
      </c>
      <c r="C2409" s="23" t="s">
        <v>381</v>
      </c>
      <c r="D2409" s="23">
        <v>70</v>
      </c>
    </row>
    <row r="2410" s="8" customFormat="1" ht="22" customHeight="1" spans="1:4">
      <c r="A2410" s="23">
        <v>2408</v>
      </c>
      <c r="B2410" s="23" t="s">
        <v>2301</v>
      </c>
      <c r="C2410" s="23" t="s">
        <v>381</v>
      </c>
      <c r="D2410" s="23">
        <v>70</v>
      </c>
    </row>
    <row r="2411" s="8" customFormat="1" ht="22" customHeight="1" spans="1:4">
      <c r="A2411" s="23">
        <v>2409</v>
      </c>
      <c r="B2411" s="23" t="s">
        <v>2302</v>
      </c>
      <c r="C2411" s="23" t="s">
        <v>381</v>
      </c>
      <c r="D2411" s="23">
        <v>70</v>
      </c>
    </row>
    <row r="2412" s="8" customFormat="1" ht="22" customHeight="1" spans="1:4">
      <c r="A2412" s="23">
        <v>2410</v>
      </c>
      <c r="B2412" s="23" t="s">
        <v>2303</v>
      </c>
      <c r="C2412" s="23" t="s">
        <v>381</v>
      </c>
      <c r="D2412" s="23">
        <v>70</v>
      </c>
    </row>
    <row r="2413" s="8" customFormat="1" ht="22" customHeight="1" spans="1:4">
      <c r="A2413" s="23">
        <v>2411</v>
      </c>
      <c r="B2413" s="23" t="s">
        <v>2304</v>
      </c>
      <c r="C2413" s="23" t="s">
        <v>381</v>
      </c>
      <c r="D2413" s="23">
        <v>70</v>
      </c>
    </row>
    <row r="2414" s="8" customFormat="1" ht="22" customHeight="1" spans="1:4">
      <c r="A2414" s="23">
        <v>2412</v>
      </c>
      <c r="B2414" s="23" t="s">
        <v>2305</v>
      </c>
      <c r="C2414" s="23" t="s">
        <v>381</v>
      </c>
      <c r="D2414" s="23">
        <v>70</v>
      </c>
    </row>
    <row r="2415" s="8" customFormat="1" ht="22" customHeight="1" spans="1:4">
      <c r="A2415" s="23">
        <v>2413</v>
      </c>
      <c r="B2415" s="23" t="s">
        <v>2306</v>
      </c>
      <c r="C2415" s="23" t="s">
        <v>381</v>
      </c>
      <c r="D2415" s="23">
        <v>70</v>
      </c>
    </row>
    <row r="2416" s="8" customFormat="1" ht="22" customHeight="1" spans="1:4">
      <c r="A2416" s="23">
        <v>2414</v>
      </c>
      <c r="B2416" s="23" t="s">
        <v>2307</v>
      </c>
      <c r="C2416" s="23" t="s">
        <v>381</v>
      </c>
      <c r="D2416" s="23">
        <v>70</v>
      </c>
    </row>
    <row r="2417" s="8" customFormat="1" ht="22" customHeight="1" spans="1:4">
      <c r="A2417" s="23">
        <v>2415</v>
      </c>
      <c r="B2417" s="23" t="s">
        <v>2308</v>
      </c>
      <c r="C2417" s="23" t="s">
        <v>381</v>
      </c>
      <c r="D2417" s="23">
        <v>70</v>
      </c>
    </row>
    <row r="2418" s="8" customFormat="1" ht="22" customHeight="1" spans="1:4">
      <c r="A2418" s="23">
        <v>2416</v>
      </c>
      <c r="B2418" s="23" t="s">
        <v>2309</v>
      </c>
      <c r="C2418" s="23" t="s">
        <v>381</v>
      </c>
      <c r="D2418" s="23">
        <v>70</v>
      </c>
    </row>
    <row r="2419" s="8" customFormat="1" ht="22" customHeight="1" spans="1:4">
      <c r="A2419" s="23">
        <v>2417</v>
      </c>
      <c r="B2419" s="23" t="s">
        <v>2310</v>
      </c>
      <c r="C2419" s="23" t="s">
        <v>381</v>
      </c>
      <c r="D2419" s="23">
        <v>70</v>
      </c>
    </row>
    <row r="2420" s="8" customFormat="1" ht="22" customHeight="1" spans="1:4">
      <c r="A2420" s="23">
        <v>2418</v>
      </c>
      <c r="B2420" s="23" t="s">
        <v>2311</v>
      </c>
      <c r="C2420" s="23" t="s">
        <v>381</v>
      </c>
      <c r="D2420" s="23">
        <v>70</v>
      </c>
    </row>
    <row r="2421" s="8" customFormat="1" ht="22" customHeight="1" spans="1:4">
      <c r="A2421" s="23">
        <v>2419</v>
      </c>
      <c r="B2421" s="23" t="s">
        <v>2312</v>
      </c>
      <c r="C2421" s="23" t="s">
        <v>381</v>
      </c>
      <c r="D2421" s="23">
        <v>70</v>
      </c>
    </row>
    <row r="2422" s="8" customFormat="1" ht="22" customHeight="1" spans="1:4">
      <c r="A2422" s="23">
        <v>2420</v>
      </c>
      <c r="B2422" s="23" t="s">
        <v>2313</v>
      </c>
      <c r="C2422" s="23" t="s">
        <v>381</v>
      </c>
      <c r="D2422" s="23">
        <v>70</v>
      </c>
    </row>
    <row r="2423" s="8" customFormat="1" ht="22" customHeight="1" spans="1:4">
      <c r="A2423" s="23">
        <v>2421</v>
      </c>
      <c r="B2423" s="23" t="s">
        <v>2314</v>
      </c>
      <c r="C2423" s="23" t="s">
        <v>381</v>
      </c>
      <c r="D2423" s="23">
        <v>70</v>
      </c>
    </row>
    <row r="2424" s="8" customFormat="1" ht="22" customHeight="1" spans="1:4">
      <c r="A2424" s="23">
        <v>2422</v>
      </c>
      <c r="B2424" s="23" t="s">
        <v>2315</v>
      </c>
      <c r="C2424" s="23" t="s">
        <v>381</v>
      </c>
      <c r="D2424" s="23">
        <v>70</v>
      </c>
    </row>
    <row r="2425" s="8" customFormat="1" ht="22" customHeight="1" spans="1:4">
      <c r="A2425" s="23">
        <v>2423</v>
      </c>
      <c r="B2425" s="23" t="s">
        <v>2316</v>
      </c>
      <c r="C2425" s="23" t="s">
        <v>381</v>
      </c>
      <c r="D2425" s="23">
        <v>70</v>
      </c>
    </row>
    <row r="2426" s="8" customFormat="1" ht="22" customHeight="1" spans="1:4">
      <c r="A2426" s="23">
        <v>2424</v>
      </c>
      <c r="B2426" s="23" t="s">
        <v>2317</v>
      </c>
      <c r="C2426" s="23" t="s">
        <v>381</v>
      </c>
      <c r="D2426" s="23">
        <v>70</v>
      </c>
    </row>
    <row r="2427" s="8" customFormat="1" ht="22" customHeight="1" spans="1:4">
      <c r="A2427" s="23">
        <v>2425</v>
      </c>
      <c r="B2427" s="27" t="s">
        <v>2318</v>
      </c>
      <c r="C2427" s="23" t="s">
        <v>381</v>
      </c>
      <c r="D2427" s="23">
        <v>70</v>
      </c>
    </row>
    <row r="2428" s="8" customFormat="1" ht="22" customHeight="1" spans="1:4">
      <c r="A2428" s="23">
        <v>2426</v>
      </c>
      <c r="B2428" s="23" t="s">
        <v>2319</v>
      </c>
      <c r="C2428" s="23" t="s">
        <v>381</v>
      </c>
      <c r="D2428" s="23">
        <v>70</v>
      </c>
    </row>
    <row r="2429" s="8" customFormat="1" ht="22" customHeight="1" spans="1:4">
      <c r="A2429" s="23">
        <v>2427</v>
      </c>
      <c r="B2429" s="23" t="s">
        <v>2320</v>
      </c>
      <c r="C2429" s="23" t="s">
        <v>381</v>
      </c>
      <c r="D2429" s="23">
        <v>70</v>
      </c>
    </row>
    <row r="2430" s="8" customFormat="1" ht="22" customHeight="1" spans="1:4">
      <c r="A2430" s="23">
        <v>2428</v>
      </c>
      <c r="B2430" s="23" t="s">
        <v>2321</v>
      </c>
      <c r="C2430" s="23" t="s">
        <v>381</v>
      </c>
      <c r="D2430" s="23">
        <v>70</v>
      </c>
    </row>
    <row r="2431" s="8" customFormat="1" ht="22" customHeight="1" spans="1:4">
      <c r="A2431" s="23">
        <v>2429</v>
      </c>
      <c r="B2431" s="23" t="s">
        <v>2322</v>
      </c>
      <c r="C2431" s="23" t="s">
        <v>381</v>
      </c>
      <c r="D2431" s="23">
        <v>70</v>
      </c>
    </row>
    <row r="2432" s="8" customFormat="1" ht="22" customHeight="1" spans="1:4">
      <c r="A2432" s="23">
        <v>2430</v>
      </c>
      <c r="B2432" s="23" t="s">
        <v>2323</v>
      </c>
      <c r="C2432" s="23" t="s">
        <v>381</v>
      </c>
      <c r="D2432" s="23">
        <v>70</v>
      </c>
    </row>
    <row r="2433" s="8" customFormat="1" ht="22" customHeight="1" spans="1:4">
      <c r="A2433" s="23">
        <v>2431</v>
      </c>
      <c r="B2433" s="23" t="s">
        <v>1985</v>
      </c>
      <c r="C2433" s="23" t="s">
        <v>381</v>
      </c>
      <c r="D2433" s="23">
        <v>70</v>
      </c>
    </row>
    <row r="2434" s="7" customFormat="1" ht="22" customHeight="1" spans="1:4">
      <c r="A2434" s="23">
        <v>2432</v>
      </c>
      <c r="B2434" s="23" t="s">
        <v>1181</v>
      </c>
      <c r="C2434" s="23" t="s">
        <v>381</v>
      </c>
      <c r="D2434" s="23">
        <v>70</v>
      </c>
    </row>
    <row r="2435" s="7" customFormat="1" ht="22" customHeight="1" spans="1:4">
      <c r="A2435" s="23">
        <v>2433</v>
      </c>
      <c r="B2435" s="23" t="s">
        <v>2324</v>
      </c>
      <c r="C2435" s="23" t="s">
        <v>381</v>
      </c>
      <c r="D2435" s="23">
        <v>70</v>
      </c>
    </row>
    <row r="2436" s="7" customFormat="1" ht="22" customHeight="1" spans="1:4">
      <c r="A2436" s="23">
        <v>2434</v>
      </c>
      <c r="B2436" s="23" t="s">
        <v>2325</v>
      </c>
      <c r="C2436" s="23" t="s">
        <v>381</v>
      </c>
      <c r="D2436" s="23">
        <v>70</v>
      </c>
    </row>
    <row r="2437" s="7" customFormat="1" ht="22" customHeight="1" spans="1:4">
      <c r="A2437" s="23">
        <v>2435</v>
      </c>
      <c r="B2437" s="23" t="s">
        <v>2280</v>
      </c>
      <c r="C2437" s="23" t="s">
        <v>381</v>
      </c>
      <c r="D2437" s="23">
        <v>70</v>
      </c>
    </row>
    <row r="2438" s="7" customFormat="1" ht="22" customHeight="1" spans="1:4">
      <c r="A2438" s="23">
        <v>2436</v>
      </c>
      <c r="B2438" s="23" t="s">
        <v>2326</v>
      </c>
      <c r="C2438" s="23" t="s">
        <v>381</v>
      </c>
      <c r="D2438" s="23">
        <v>70</v>
      </c>
    </row>
    <row r="2439" s="8" customFormat="1" ht="22" customHeight="1" spans="1:4">
      <c r="A2439" s="23">
        <v>2437</v>
      </c>
      <c r="B2439" s="23" t="s">
        <v>2327</v>
      </c>
      <c r="C2439" s="23" t="s">
        <v>381</v>
      </c>
      <c r="D2439" s="23">
        <v>70</v>
      </c>
    </row>
    <row r="2440" s="8" customFormat="1" ht="22" customHeight="1" spans="1:4">
      <c r="A2440" s="23">
        <v>2438</v>
      </c>
      <c r="B2440" s="23" t="s">
        <v>2328</v>
      </c>
      <c r="C2440" s="23" t="s">
        <v>381</v>
      </c>
      <c r="D2440" s="23">
        <v>70</v>
      </c>
    </row>
    <row r="2441" s="8" customFormat="1" ht="22" customHeight="1" spans="1:4">
      <c r="A2441" s="23">
        <v>2439</v>
      </c>
      <c r="B2441" s="23" t="s">
        <v>2270</v>
      </c>
      <c r="C2441" s="23" t="s">
        <v>381</v>
      </c>
      <c r="D2441" s="23">
        <v>70</v>
      </c>
    </row>
    <row r="2442" s="8" customFormat="1" ht="22" customHeight="1" spans="1:4">
      <c r="A2442" s="23">
        <v>2440</v>
      </c>
      <c r="B2442" s="23" t="s">
        <v>2329</v>
      </c>
      <c r="C2442" s="23" t="s">
        <v>381</v>
      </c>
      <c r="D2442" s="23">
        <v>70</v>
      </c>
    </row>
    <row r="2443" s="8" customFormat="1" ht="22" customHeight="1" spans="1:4">
      <c r="A2443" s="23">
        <v>2441</v>
      </c>
      <c r="B2443" s="23" t="s">
        <v>2330</v>
      </c>
      <c r="C2443" s="23" t="s">
        <v>381</v>
      </c>
      <c r="D2443" s="23">
        <v>70</v>
      </c>
    </row>
    <row r="2444" s="8" customFormat="1" ht="22" customHeight="1" spans="1:4">
      <c r="A2444" s="23">
        <v>2442</v>
      </c>
      <c r="B2444" s="23" t="s">
        <v>2331</v>
      </c>
      <c r="C2444" s="23" t="s">
        <v>381</v>
      </c>
      <c r="D2444" s="23">
        <v>70</v>
      </c>
    </row>
    <row r="2445" s="8" customFormat="1" ht="22" customHeight="1" spans="1:4">
      <c r="A2445" s="23">
        <v>2443</v>
      </c>
      <c r="B2445" s="23" t="s">
        <v>2332</v>
      </c>
      <c r="C2445" s="23" t="s">
        <v>381</v>
      </c>
      <c r="D2445" s="23">
        <v>70</v>
      </c>
    </row>
    <row r="2446" s="8" customFormat="1" ht="22" customHeight="1" spans="1:4">
      <c r="A2446" s="23">
        <v>2444</v>
      </c>
      <c r="B2446" s="23" t="s">
        <v>2333</v>
      </c>
      <c r="C2446" s="23" t="s">
        <v>381</v>
      </c>
      <c r="D2446" s="23">
        <v>70</v>
      </c>
    </row>
    <row r="2447" s="8" customFormat="1" ht="22" customHeight="1" spans="1:4">
      <c r="A2447" s="23">
        <v>2445</v>
      </c>
      <c r="B2447" s="23" t="s">
        <v>2334</v>
      </c>
      <c r="C2447" s="23" t="s">
        <v>381</v>
      </c>
      <c r="D2447" s="23">
        <v>70</v>
      </c>
    </row>
    <row r="2448" s="8" customFormat="1" ht="22" customHeight="1" spans="1:4">
      <c r="A2448" s="23">
        <v>2446</v>
      </c>
      <c r="B2448" s="23" t="s">
        <v>2335</v>
      </c>
      <c r="C2448" s="23" t="s">
        <v>381</v>
      </c>
      <c r="D2448" s="23">
        <v>70</v>
      </c>
    </row>
    <row r="2449" s="8" customFormat="1" ht="22" customHeight="1" spans="1:4">
      <c r="A2449" s="23">
        <v>2447</v>
      </c>
      <c r="B2449" s="23" t="s">
        <v>2336</v>
      </c>
      <c r="C2449" s="23" t="s">
        <v>381</v>
      </c>
      <c r="D2449" s="23">
        <v>70</v>
      </c>
    </row>
    <row r="2450" s="8" customFormat="1" ht="22" customHeight="1" spans="1:4">
      <c r="A2450" s="23">
        <v>2448</v>
      </c>
      <c r="B2450" s="23" t="s">
        <v>2337</v>
      </c>
      <c r="C2450" s="23" t="s">
        <v>381</v>
      </c>
      <c r="D2450" s="23">
        <v>70</v>
      </c>
    </row>
    <row r="2451" s="8" customFormat="1" ht="22" customHeight="1" spans="1:4">
      <c r="A2451" s="23">
        <v>2449</v>
      </c>
      <c r="B2451" s="23" t="s">
        <v>2338</v>
      </c>
      <c r="C2451" s="23" t="s">
        <v>381</v>
      </c>
      <c r="D2451" s="23">
        <v>70</v>
      </c>
    </row>
    <row r="2452" s="8" customFormat="1" ht="22" customHeight="1" spans="1:4">
      <c r="A2452" s="23">
        <v>2450</v>
      </c>
      <c r="B2452" s="23" t="s">
        <v>2339</v>
      </c>
      <c r="C2452" s="23" t="s">
        <v>381</v>
      </c>
      <c r="D2452" s="23">
        <v>70</v>
      </c>
    </row>
    <row r="2453" s="7" customFormat="1" ht="22" customHeight="1" spans="1:4">
      <c r="A2453" s="23">
        <v>2451</v>
      </c>
      <c r="B2453" s="23" t="s">
        <v>2340</v>
      </c>
      <c r="C2453" s="23" t="s">
        <v>381</v>
      </c>
      <c r="D2453" s="23">
        <v>70</v>
      </c>
    </row>
    <row r="2454" s="7" customFormat="1" ht="22" customHeight="1" spans="1:4">
      <c r="A2454" s="23">
        <v>2452</v>
      </c>
      <c r="B2454" s="23" t="s">
        <v>2341</v>
      </c>
      <c r="C2454" s="23" t="s">
        <v>381</v>
      </c>
      <c r="D2454" s="23">
        <v>70</v>
      </c>
    </row>
    <row r="2455" s="7" customFormat="1" ht="22" customHeight="1" spans="1:4">
      <c r="A2455" s="23">
        <v>2453</v>
      </c>
      <c r="B2455" s="23" t="s">
        <v>2342</v>
      </c>
      <c r="C2455" s="23" t="s">
        <v>381</v>
      </c>
      <c r="D2455" s="23">
        <v>70</v>
      </c>
    </row>
    <row r="2456" s="7" customFormat="1" ht="22" customHeight="1" spans="1:4">
      <c r="A2456" s="23">
        <v>2454</v>
      </c>
      <c r="B2456" s="23" t="s">
        <v>2343</v>
      </c>
      <c r="C2456" s="23" t="s">
        <v>381</v>
      </c>
      <c r="D2456" s="23">
        <v>70</v>
      </c>
    </row>
    <row r="2457" s="7" customFormat="1" ht="22" customHeight="1" spans="1:4">
      <c r="A2457" s="23">
        <v>2455</v>
      </c>
      <c r="B2457" s="23" t="s">
        <v>2344</v>
      </c>
      <c r="C2457" s="23" t="s">
        <v>381</v>
      </c>
      <c r="D2457" s="23">
        <v>70</v>
      </c>
    </row>
    <row r="2458" s="7" customFormat="1" ht="22" customHeight="1" spans="1:4">
      <c r="A2458" s="23">
        <v>2456</v>
      </c>
      <c r="B2458" s="23" t="s">
        <v>2175</v>
      </c>
      <c r="C2458" s="23" t="s">
        <v>381</v>
      </c>
      <c r="D2458" s="23">
        <v>70</v>
      </c>
    </row>
    <row r="2459" s="9" customFormat="1" ht="22" customHeight="1" spans="1:4">
      <c r="A2459" s="23">
        <v>2457</v>
      </c>
      <c r="B2459" s="23" t="s">
        <v>2345</v>
      </c>
      <c r="C2459" s="23" t="s">
        <v>381</v>
      </c>
      <c r="D2459" s="23">
        <v>70</v>
      </c>
    </row>
    <row r="2460" s="9" customFormat="1" ht="22" customHeight="1" spans="1:4">
      <c r="A2460" s="23">
        <v>2458</v>
      </c>
      <c r="B2460" s="23" t="s">
        <v>2346</v>
      </c>
      <c r="C2460" s="23" t="s">
        <v>381</v>
      </c>
      <c r="D2460" s="23">
        <v>70</v>
      </c>
    </row>
    <row r="2461" s="9" customFormat="1" ht="22" customHeight="1" spans="1:4">
      <c r="A2461" s="23">
        <v>2459</v>
      </c>
      <c r="B2461" s="23" t="s">
        <v>2077</v>
      </c>
      <c r="C2461" s="23" t="s">
        <v>381</v>
      </c>
      <c r="D2461" s="23">
        <v>70</v>
      </c>
    </row>
    <row r="2462" s="9" customFormat="1" ht="22" customHeight="1" spans="1:4">
      <c r="A2462" s="23">
        <v>2460</v>
      </c>
      <c r="B2462" s="27" t="s">
        <v>2347</v>
      </c>
      <c r="C2462" s="23" t="s">
        <v>381</v>
      </c>
      <c r="D2462" s="23">
        <v>70</v>
      </c>
    </row>
    <row r="2463" s="9" customFormat="1" ht="22" customHeight="1" spans="1:4">
      <c r="A2463" s="23">
        <v>2461</v>
      </c>
      <c r="B2463" s="23" t="s">
        <v>2348</v>
      </c>
      <c r="C2463" s="23" t="s">
        <v>381</v>
      </c>
      <c r="D2463" s="23">
        <v>70</v>
      </c>
    </row>
    <row r="2464" s="9" customFormat="1" ht="22" customHeight="1" spans="1:4">
      <c r="A2464" s="23">
        <v>2462</v>
      </c>
      <c r="B2464" s="23" t="s">
        <v>2349</v>
      </c>
      <c r="C2464" s="23" t="s">
        <v>381</v>
      </c>
      <c r="D2464" s="23">
        <v>70</v>
      </c>
    </row>
    <row r="2465" s="9" customFormat="1" ht="22" customHeight="1" spans="1:4">
      <c r="A2465" s="23">
        <v>2463</v>
      </c>
      <c r="B2465" s="23" t="s">
        <v>317</v>
      </c>
      <c r="C2465" s="23" t="s">
        <v>381</v>
      </c>
      <c r="D2465" s="23">
        <v>70</v>
      </c>
    </row>
    <row r="2466" s="9" customFormat="1" ht="22" customHeight="1" spans="1:4">
      <c r="A2466" s="23">
        <v>2464</v>
      </c>
      <c r="B2466" s="23" t="s">
        <v>2350</v>
      </c>
      <c r="C2466" s="23" t="s">
        <v>381</v>
      </c>
      <c r="D2466" s="23">
        <v>70</v>
      </c>
    </row>
    <row r="2467" s="9" customFormat="1" ht="22" customHeight="1" spans="1:4">
      <c r="A2467" s="23">
        <v>2465</v>
      </c>
      <c r="B2467" s="23" t="s">
        <v>2351</v>
      </c>
      <c r="C2467" s="23" t="s">
        <v>381</v>
      </c>
      <c r="D2467" s="23">
        <v>70</v>
      </c>
    </row>
    <row r="2468" s="9" customFormat="1" ht="22" customHeight="1" spans="1:4">
      <c r="A2468" s="23">
        <v>2466</v>
      </c>
      <c r="B2468" s="23" t="s">
        <v>2352</v>
      </c>
      <c r="C2468" s="23" t="s">
        <v>381</v>
      </c>
      <c r="D2468" s="23">
        <v>70</v>
      </c>
    </row>
    <row r="2469" s="9" customFormat="1" ht="22" customHeight="1" spans="1:4">
      <c r="A2469" s="23">
        <v>2467</v>
      </c>
      <c r="B2469" s="23" t="s">
        <v>2353</v>
      </c>
      <c r="C2469" s="23" t="s">
        <v>381</v>
      </c>
      <c r="D2469" s="23">
        <v>70</v>
      </c>
    </row>
    <row r="2470" s="9" customFormat="1" ht="22" customHeight="1" spans="1:4">
      <c r="A2470" s="23">
        <v>2468</v>
      </c>
      <c r="B2470" s="23" t="s">
        <v>2354</v>
      </c>
      <c r="C2470" s="23" t="s">
        <v>381</v>
      </c>
      <c r="D2470" s="23">
        <v>70</v>
      </c>
    </row>
    <row r="2471" s="9" customFormat="1" ht="22" customHeight="1" spans="1:4">
      <c r="A2471" s="23">
        <v>2469</v>
      </c>
      <c r="B2471" s="23" t="s">
        <v>2355</v>
      </c>
      <c r="C2471" s="23" t="s">
        <v>381</v>
      </c>
      <c r="D2471" s="23">
        <v>70</v>
      </c>
    </row>
    <row r="2472" s="9" customFormat="1" ht="22" customHeight="1" spans="1:4">
      <c r="A2472" s="23">
        <v>2470</v>
      </c>
      <c r="B2472" s="23" t="s">
        <v>2356</v>
      </c>
      <c r="C2472" s="23" t="s">
        <v>381</v>
      </c>
      <c r="D2472" s="23">
        <v>70</v>
      </c>
    </row>
    <row r="2473" s="9" customFormat="1" ht="22" customHeight="1" spans="1:4">
      <c r="A2473" s="23">
        <v>2471</v>
      </c>
      <c r="B2473" s="27" t="s">
        <v>2357</v>
      </c>
      <c r="C2473" s="23" t="s">
        <v>381</v>
      </c>
      <c r="D2473" s="23">
        <v>70</v>
      </c>
    </row>
    <row r="2474" s="9" customFormat="1" ht="22" customHeight="1" spans="1:4">
      <c r="A2474" s="23">
        <v>2472</v>
      </c>
      <c r="B2474" s="23" t="s">
        <v>2358</v>
      </c>
      <c r="C2474" s="23" t="s">
        <v>381</v>
      </c>
      <c r="D2474" s="23">
        <v>70</v>
      </c>
    </row>
    <row r="2475" s="9" customFormat="1" ht="22" customHeight="1" spans="1:4">
      <c r="A2475" s="23">
        <v>2473</v>
      </c>
      <c r="B2475" s="23" t="s">
        <v>2311</v>
      </c>
      <c r="C2475" s="23" t="s">
        <v>381</v>
      </c>
      <c r="D2475" s="23">
        <v>70</v>
      </c>
    </row>
    <row r="2476" s="9" customFormat="1" ht="22" customHeight="1" spans="1:4">
      <c r="A2476" s="23">
        <v>2474</v>
      </c>
      <c r="B2476" s="23" t="s">
        <v>2359</v>
      </c>
      <c r="C2476" s="23" t="s">
        <v>381</v>
      </c>
      <c r="D2476" s="23">
        <v>70</v>
      </c>
    </row>
    <row r="2477" s="9" customFormat="1" ht="22" customHeight="1" spans="1:4">
      <c r="A2477" s="23">
        <v>2475</v>
      </c>
      <c r="B2477" s="23" t="s">
        <v>2360</v>
      </c>
      <c r="C2477" s="23" t="s">
        <v>381</v>
      </c>
      <c r="D2477" s="23">
        <v>70</v>
      </c>
    </row>
    <row r="2478" s="9" customFormat="1" ht="22" customHeight="1" spans="1:4">
      <c r="A2478" s="23">
        <v>2476</v>
      </c>
      <c r="B2478" s="23" t="s">
        <v>2361</v>
      </c>
      <c r="C2478" s="23" t="s">
        <v>381</v>
      </c>
      <c r="D2478" s="23">
        <v>70</v>
      </c>
    </row>
    <row r="2479" s="9" customFormat="1" ht="22" customHeight="1" spans="1:4">
      <c r="A2479" s="23">
        <v>2477</v>
      </c>
      <c r="B2479" s="23" t="s">
        <v>2362</v>
      </c>
      <c r="C2479" s="23" t="s">
        <v>381</v>
      </c>
      <c r="D2479" s="23">
        <v>70</v>
      </c>
    </row>
    <row r="2480" s="9" customFormat="1" ht="22" customHeight="1" spans="1:4">
      <c r="A2480" s="23">
        <v>2478</v>
      </c>
      <c r="B2480" s="23" t="s">
        <v>2363</v>
      </c>
      <c r="C2480" s="23" t="s">
        <v>381</v>
      </c>
      <c r="D2480" s="23">
        <v>70</v>
      </c>
    </row>
    <row r="2481" s="9" customFormat="1" ht="22" customHeight="1" spans="1:4">
      <c r="A2481" s="23">
        <v>2479</v>
      </c>
      <c r="B2481" s="23" t="s">
        <v>2364</v>
      </c>
      <c r="C2481" s="23" t="s">
        <v>381</v>
      </c>
      <c r="D2481" s="23">
        <v>70</v>
      </c>
    </row>
    <row r="2482" s="9" customFormat="1" ht="22" customHeight="1" spans="1:4">
      <c r="A2482" s="23">
        <v>2480</v>
      </c>
      <c r="B2482" s="23" t="s">
        <v>2365</v>
      </c>
      <c r="C2482" s="23" t="s">
        <v>381</v>
      </c>
      <c r="D2482" s="23">
        <v>70</v>
      </c>
    </row>
    <row r="2483" s="9" customFormat="1" ht="22" customHeight="1" spans="1:4">
      <c r="A2483" s="23">
        <v>2481</v>
      </c>
      <c r="B2483" s="23" t="s">
        <v>2366</v>
      </c>
      <c r="C2483" s="23" t="s">
        <v>381</v>
      </c>
      <c r="D2483" s="23">
        <v>70</v>
      </c>
    </row>
    <row r="2484" s="9" customFormat="1" ht="22" customHeight="1" spans="1:4">
      <c r="A2484" s="23">
        <v>2482</v>
      </c>
      <c r="B2484" s="23" t="s">
        <v>2367</v>
      </c>
      <c r="C2484" s="23" t="s">
        <v>381</v>
      </c>
      <c r="D2484" s="23">
        <v>70</v>
      </c>
    </row>
    <row r="2485" s="9" customFormat="1" ht="22" customHeight="1" spans="1:4">
      <c r="A2485" s="23">
        <v>2483</v>
      </c>
      <c r="B2485" s="23" t="s">
        <v>2368</v>
      </c>
      <c r="C2485" s="23" t="s">
        <v>381</v>
      </c>
      <c r="D2485" s="23">
        <v>70</v>
      </c>
    </row>
    <row r="2486" s="9" customFormat="1" ht="22" customHeight="1" spans="1:4">
      <c r="A2486" s="23">
        <v>2484</v>
      </c>
      <c r="B2486" s="23" t="s">
        <v>2369</v>
      </c>
      <c r="C2486" s="23" t="s">
        <v>381</v>
      </c>
      <c r="D2486" s="23">
        <v>70</v>
      </c>
    </row>
    <row r="2487" s="9" customFormat="1" ht="22" customHeight="1" spans="1:4">
      <c r="A2487" s="23">
        <v>2485</v>
      </c>
      <c r="B2487" s="23" t="s">
        <v>2370</v>
      </c>
      <c r="C2487" s="23" t="s">
        <v>381</v>
      </c>
      <c r="D2487" s="23">
        <v>70</v>
      </c>
    </row>
    <row r="2488" s="9" customFormat="1" ht="22" customHeight="1" spans="1:4">
      <c r="A2488" s="23">
        <v>2486</v>
      </c>
      <c r="B2488" s="23" t="s">
        <v>2371</v>
      </c>
      <c r="C2488" s="23" t="s">
        <v>381</v>
      </c>
      <c r="D2488" s="23">
        <v>70</v>
      </c>
    </row>
    <row r="2489" s="9" customFormat="1" ht="22" customHeight="1" spans="1:4">
      <c r="A2489" s="23">
        <v>2487</v>
      </c>
      <c r="B2489" s="23" t="s">
        <v>2372</v>
      </c>
      <c r="C2489" s="23" t="s">
        <v>381</v>
      </c>
      <c r="D2489" s="23">
        <v>70</v>
      </c>
    </row>
    <row r="2490" s="9" customFormat="1" ht="22" customHeight="1" spans="1:4">
      <c r="A2490" s="23">
        <v>2488</v>
      </c>
      <c r="B2490" s="23" t="s">
        <v>2373</v>
      </c>
      <c r="C2490" s="23" t="s">
        <v>381</v>
      </c>
      <c r="D2490" s="23">
        <v>70</v>
      </c>
    </row>
    <row r="2491" s="9" customFormat="1" ht="22" customHeight="1" spans="1:4">
      <c r="A2491" s="23">
        <v>2489</v>
      </c>
      <c r="B2491" s="23" t="s">
        <v>2374</v>
      </c>
      <c r="C2491" s="23" t="s">
        <v>381</v>
      </c>
      <c r="D2491" s="23">
        <v>70</v>
      </c>
    </row>
    <row r="2492" s="9" customFormat="1" ht="22" customHeight="1" spans="1:4">
      <c r="A2492" s="23">
        <v>2490</v>
      </c>
      <c r="B2492" s="23" t="s">
        <v>2375</v>
      </c>
      <c r="C2492" s="23" t="s">
        <v>381</v>
      </c>
      <c r="D2492" s="23">
        <v>70</v>
      </c>
    </row>
    <row r="2493" s="9" customFormat="1" ht="22" customHeight="1" spans="1:4">
      <c r="A2493" s="23">
        <v>2491</v>
      </c>
      <c r="B2493" s="23" t="s">
        <v>2376</v>
      </c>
      <c r="C2493" s="23" t="s">
        <v>381</v>
      </c>
      <c r="D2493" s="23">
        <v>70</v>
      </c>
    </row>
    <row r="2494" s="9" customFormat="1" ht="22" customHeight="1" spans="1:4">
      <c r="A2494" s="23">
        <v>2492</v>
      </c>
      <c r="B2494" s="23" t="s">
        <v>2377</v>
      </c>
      <c r="C2494" s="23" t="s">
        <v>381</v>
      </c>
      <c r="D2494" s="23">
        <v>70</v>
      </c>
    </row>
    <row r="2495" s="9" customFormat="1" ht="22" customHeight="1" spans="1:4">
      <c r="A2495" s="23">
        <v>2493</v>
      </c>
      <c r="B2495" s="23" t="s">
        <v>2378</v>
      </c>
      <c r="C2495" s="23" t="s">
        <v>381</v>
      </c>
      <c r="D2495" s="23">
        <v>70</v>
      </c>
    </row>
    <row r="2496" s="7" customFormat="1" ht="22" customHeight="1" spans="1:4">
      <c r="A2496" s="23">
        <v>2494</v>
      </c>
      <c r="B2496" s="23" t="s">
        <v>2379</v>
      </c>
      <c r="C2496" s="23" t="s">
        <v>381</v>
      </c>
      <c r="D2496" s="23">
        <v>70</v>
      </c>
    </row>
    <row r="2497" s="9" customFormat="1" ht="22" customHeight="1" spans="1:4">
      <c r="A2497" s="23">
        <v>2495</v>
      </c>
      <c r="B2497" s="23" t="s">
        <v>2380</v>
      </c>
      <c r="C2497" s="23" t="s">
        <v>381</v>
      </c>
      <c r="D2497" s="23">
        <v>70</v>
      </c>
    </row>
    <row r="2498" s="9" customFormat="1" ht="22" customHeight="1" spans="1:4">
      <c r="A2498" s="23">
        <v>2496</v>
      </c>
      <c r="B2498" s="23" t="s">
        <v>2381</v>
      </c>
      <c r="C2498" s="23" t="s">
        <v>381</v>
      </c>
      <c r="D2498" s="23">
        <v>70</v>
      </c>
    </row>
    <row r="2499" s="9" customFormat="1" ht="22" customHeight="1" spans="1:4">
      <c r="A2499" s="23">
        <v>2497</v>
      </c>
      <c r="B2499" s="23" t="s">
        <v>2382</v>
      </c>
      <c r="C2499" s="23" t="s">
        <v>381</v>
      </c>
      <c r="D2499" s="23">
        <v>70</v>
      </c>
    </row>
    <row r="2500" s="7" customFormat="1" ht="22" customHeight="1" spans="1:4">
      <c r="A2500" s="23">
        <v>2498</v>
      </c>
      <c r="B2500" s="23" t="s">
        <v>2383</v>
      </c>
      <c r="C2500" s="23" t="s">
        <v>381</v>
      </c>
      <c r="D2500" s="23">
        <v>70</v>
      </c>
    </row>
    <row r="2501" s="7" customFormat="1" ht="22" customHeight="1" spans="1:4">
      <c r="A2501" s="23">
        <v>2499</v>
      </c>
      <c r="B2501" s="23" t="s">
        <v>2384</v>
      </c>
      <c r="C2501" s="23" t="s">
        <v>381</v>
      </c>
      <c r="D2501" s="23">
        <v>70</v>
      </c>
    </row>
    <row r="2502" s="7" customFormat="1" ht="22" customHeight="1" spans="1:4">
      <c r="A2502" s="23">
        <v>2500</v>
      </c>
      <c r="B2502" s="23" t="s">
        <v>2283</v>
      </c>
      <c r="C2502" s="23" t="s">
        <v>381</v>
      </c>
      <c r="D2502" s="23">
        <v>70</v>
      </c>
    </row>
    <row r="2503" s="7" customFormat="1" ht="22" customHeight="1" spans="1:4">
      <c r="A2503" s="23">
        <v>2501</v>
      </c>
      <c r="B2503" s="23" t="s">
        <v>2385</v>
      </c>
      <c r="C2503" s="23" t="s">
        <v>381</v>
      </c>
      <c r="D2503" s="23">
        <v>70</v>
      </c>
    </row>
    <row r="2504" s="7" customFormat="1" ht="22" customHeight="1" spans="1:4">
      <c r="A2504" s="23">
        <v>2502</v>
      </c>
      <c r="B2504" s="23" t="s">
        <v>2386</v>
      </c>
      <c r="C2504" s="23" t="s">
        <v>381</v>
      </c>
      <c r="D2504" s="23">
        <v>70</v>
      </c>
    </row>
    <row r="2505" s="7" customFormat="1" ht="22" customHeight="1" spans="1:4">
      <c r="A2505" s="23">
        <v>2503</v>
      </c>
      <c r="B2505" s="23" t="s">
        <v>2387</v>
      </c>
      <c r="C2505" s="23" t="s">
        <v>381</v>
      </c>
      <c r="D2505" s="23">
        <v>70</v>
      </c>
    </row>
    <row r="2506" s="7" customFormat="1" ht="22" customHeight="1" spans="1:4">
      <c r="A2506" s="23">
        <v>2504</v>
      </c>
      <c r="B2506" s="23" t="s">
        <v>2388</v>
      </c>
      <c r="C2506" s="23" t="s">
        <v>381</v>
      </c>
      <c r="D2506" s="23">
        <v>70</v>
      </c>
    </row>
    <row r="2507" s="7" customFormat="1" ht="22" customHeight="1" spans="1:4">
      <c r="A2507" s="23">
        <v>2505</v>
      </c>
      <c r="B2507" s="23" t="s">
        <v>2389</v>
      </c>
      <c r="C2507" s="23" t="s">
        <v>381</v>
      </c>
      <c r="D2507" s="23">
        <v>70</v>
      </c>
    </row>
    <row r="2508" s="7" customFormat="1" ht="22" customHeight="1" spans="1:4">
      <c r="A2508" s="23">
        <v>2506</v>
      </c>
      <c r="B2508" s="23" t="s">
        <v>2390</v>
      </c>
      <c r="C2508" s="23" t="s">
        <v>381</v>
      </c>
      <c r="D2508" s="23">
        <v>70</v>
      </c>
    </row>
    <row r="2509" s="7" customFormat="1" ht="22" customHeight="1" spans="1:4">
      <c r="A2509" s="23">
        <v>2507</v>
      </c>
      <c r="B2509" s="23" t="s">
        <v>2391</v>
      </c>
      <c r="C2509" s="23" t="s">
        <v>381</v>
      </c>
      <c r="D2509" s="23">
        <v>70</v>
      </c>
    </row>
    <row r="2510" s="7" customFormat="1" ht="22" customHeight="1" spans="1:4">
      <c r="A2510" s="23">
        <v>2508</v>
      </c>
      <c r="B2510" s="23" t="s">
        <v>2392</v>
      </c>
      <c r="C2510" s="23" t="s">
        <v>381</v>
      </c>
      <c r="D2510" s="23">
        <v>70</v>
      </c>
    </row>
    <row r="2511" s="7" customFormat="1" ht="22" customHeight="1" spans="1:4">
      <c r="A2511" s="23">
        <v>2509</v>
      </c>
      <c r="B2511" s="23" t="s">
        <v>2393</v>
      </c>
      <c r="C2511" s="23" t="s">
        <v>381</v>
      </c>
      <c r="D2511" s="23">
        <v>70</v>
      </c>
    </row>
    <row r="2512" s="7" customFormat="1" ht="22" customHeight="1" spans="1:4">
      <c r="A2512" s="23">
        <v>2510</v>
      </c>
      <c r="B2512" s="23" t="s">
        <v>2394</v>
      </c>
      <c r="C2512" s="23" t="s">
        <v>381</v>
      </c>
      <c r="D2512" s="23">
        <v>70</v>
      </c>
    </row>
    <row r="2513" s="7" customFormat="1" ht="22" customHeight="1" spans="1:4">
      <c r="A2513" s="23">
        <v>2511</v>
      </c>
      <c r="B2513" s="23" t="s">
        <v>2395</v>
      </c>
      <c r="C2513" s="23" t="s">
        <v>381</v>
      </c>
      <c r="D2513" s="23">
        <v>70</v>
      </c>
    </row>
    <row r="2514" s="7" customFormat="1" ht="22" customHeight="1" spans="1:4">
      <c r="A2514" s="23">
        <v>2512</v>
      </c>
      <c r="B2514" s="23" t="s">
        <v>2396</v>
      </c>
      <c r="C2514" s="23" t="s">
        <v>381</v>
      </c>
      <c r="D2514" s="23">
        <v>70</v>
      </c>
    </row>
    <row r="2515" s="7" customFormat="1" ht="22" customHeight="1" spans="1:4">
      <c r="A2515" s="23">
        <v>2513</v>
      </c>
      <c r="B2515" s="23" t="s">
        <v>2397</v>
      </c>
      <c r="C2515" s="23" t="s">
        <v>381</v>
      </c>
      <c r="D2515" s="23">
        <v>70</v>
      </c>
    </row>
    <row r="2516" s="7" customFormat="1" ht="22" customHeight="1" spans="1:4">
      <c r="A2516" s="23">
        <v>2514</v>
      </c>
      <c r="B2516" s="23" t="s">
        <v>2398</v>
      </c>
      <c r="C2516" s="23" t="s">
        <v>381</v>
      </c>
      <c r="D2516" s="23">
        <v>70</v>
      </c>
    </row>
    <row r="2517" s="7" customFormat="1" ht="22" customHeight="1" spans="1:4">
      <c r="A2517" s="23">
        <v>2515</v>
      </c>
      <c r="B2517" s="23" t="s">
        <v>2222</v>
      </c>
      <c r="C2517" s="23" t="s">
        <v>381</v>
      </c>
      <c r="D2517" s="23">
        <v>70</v>
      </c>
    </row>
    <row r="2518" s="7" customFormat="1" ht="22" customHeight="1" spans="1:4">
      <c r="A2518" s="23">
        <v>2516</v>
      </c>
      <c r="B2518" s="23" t="s">
        <v>2399</v>
      </c>
      <c r="C2518" s="23" t="s">
        <v>381</v>
      </c>
      <c r="D2518" s="23">
        <v>70</v>
      </c>
    </row>
    <row r="2519" s="7" customFormat="1" ht="22" customHeight="1" spans="1:4">
      <c r="A2519" s="23">
        <v>2517</v>
      </c>
      <c r="B2519" s="23" t="s">
        <v>2400</v>
      </c>
      <c r="C2519" s="23" t="s">
        <v>381</v>
      </c>
      <c r="D2519" s="23">
        <v>70</v>
      </c>
    </row>
    <row r="2520" s="7" customFormat="1" ht="22" customHeight="1" spans="1:4">
      <c r="A2520" s="23">
        <v>2518</v>
      </c>
      <c r="B2520" s="23" t="s">
        <v>2401</v>
      </c>
      <c r="C2520" s="23" t="s">
        <v>381</v>
      </c>
      <c r="D2520" s="23">
        <v>70</v>
      </c>
    </row>
    <row r="2521" s="7" customFormat="1" ht="22" customHeight="1" spans="1:4">
      <c r="A2521" s="23">
        <v>2519</v>
      </c>
      <c r="B2521" s="23" t="s">
        <v>2402</v>
      </c>
      <c r="C2521" s="23" t="s">
        <v>381</v>
      </c>
      <c r="D2521" s="23">
        <v>70</v>
      </c>
    </row>
    <row r="2522" s="7" customFormat="1" ht="22" customHeight="1" spans="1:4">
      <c r="A2522" s="23">
        <v>2520</v>
      </c>
      <c r="B2522" s="23" t="s">
        <v>2403</v>
      </c>
      <c r="C2522" s="23" t="s">
        <v>381</v>
      </c>
      <c r="D2522" s="23">
        <v>70</v>
      </c>
    </row>
    <row r="2523" s="7" customFormat="1" ht="22" customHeight="1" spans="1:4">
      <c r="A2523" s="23">
        <v>2521</v>
      </c>
      <c r="B2523" s="23" t="s">
        <v>2404</v>
      </c>
      <c r="C2523" s="23" t="s">
        <v>381</v>
      </c>
      <c r="D2523" s="23">
        <v>70</v>
      </c>
    </row>
    <row r="2524" s="7" customFormat="1" ht="22" customHeight="1" spans="1:4">
      <c r="A2524" s="23">
        <v>2522</v>
      </c>
      <c r="B2524" s="23" t="s">
        <v>2405</v>
      </c>
      <c r="C2524" s="23" t="s">
        <v>381</v>
      </c>
      <c r="D2524" s="23">
        <v>70</v>
      </c>
    </row>
    <row r="2525" s="7" customFormat="1" ht="22" customHeight="1" spans="1:4">
      <c r="A2525" s="23">
        <v>2523</v>
      </c>
      <c r="B2525" s="23" t="s">
        <v>2226</v>
      </c>
      <c r="C2525" s="23" t="s">
        <v>381</v>
      </c>
      <c r="D2525" s="23">
        <v>70</v>
      </c>
    </row>
    <row r="2526" s="7" customFormat="1" ht="22" customHeight="1" spans="1:4">
      <c r="A2526" s="23">
        <v>2524</v>
      </c>
      <c r="B2526" s="23" t="s">
        <v>2406</v>
      </c>
      <c r="C2526" s="23" t="s">
        <v>381</v>
      </c>
      <c r="D2526" s="23">
        <v>70</v>
      </c>
    </row>
    <row r="2527" s="7" customFormat="1" ht="22" customHeight="1" spans="1:4">
      <c r="A2527" s="23">
        <v>2525</v>
      </c>
      <c r="B2527" s="23" t="s">
        <v>2407</v>
      </c>
      <c r="C2527" s="23" t="s">
        <v>381</v>
      </c>
      <c r="D2527" s="23">
        <v>70</v>
      </c>
    </row>
    <row r="2528" s="7" customFormat="1" ht="22" customHeight="1" spans="1:4">
      <c r="A2528" s="23">
        <v>2526</v>
      </c>
      <c r="B2528" s="27" t="s">
        <v>2408</v>
      </c>
      <c r="C2528" s="23" t="s">
        <v>381</v>
      </c>
      <c r="D2528" s="23">
        <v>70</v>
      </c>
    </row>
    <row r="2529" s="7" customFormat="1" ht="22" customHeight="1" spans="1:4">
      <c r="A2529" s="23">
        <v>2527</v>
      </c>
      <c r="B2529" s="23" t="s">
        <v>1092</v>
      </c>
      <c r="C2529" s="23" t="s">
        <v>381</v>
      </c>
      <c r="D2529" s="23">
        <v>70</v>
      </c>
    </row>
    <row r="2530" s="7" customFormat="1" ht="22" customHeight="1" spans="1:4">
      <c r="A2530" s="23">
        <v>2528</v>
      </c>
      <c r="B2530" s="23" t="s">
        <v>2409</v>
      </c>
      <c r="C2530" s="23" t="s">
        <v>381</v>
      </c>
      <c r="D2530" s="23">
        <v>70</v>
      </c>
    </row>
    <row r="2531" s="7" customFormat="1" ht="22" customHeight="1" spans="1:4">
      <c r="A2531" s="23">
        <v>2529</v>
      </c>
      <c r="B2531" s="23" t="s">
        <v>2410</v>
      </c>
      <c r="C2531" s="23" t="s">
        <v>381</v>
      </c>
      <c r="D2531" s="23">
        <v>70</v>
      </c>
    </row>
    <row r="2532" s="7" customFormat="1" ht="22" customHeight="1" spans="1:4">
      <c r="A2532" s="23">
        <v>2530</v>
      </c>
      <c r="B2532" s="23" t="s">
        <v>2411</v>
      </c>
      <c r="C2532" s="23" t="s">
        <v>381</v>
      </c>
      <c r="D2532" s="23">
        <v>70</v>
      </c>
    </row>
    <row r="2533" s="7" customFormat="1" ht="22" customHeight="1" spans="1:4">
      <c r="A2533" s="23">
        <v>2531</v>
      </c>
      <c r="B2533" s="23" t="s">
        <v>2412</v>
      </c>
      <c r="C2533" s="23" t="s">
        <v>381</v>
      </c>
      <c r="D2533" s="23">
        <v>70</v>
      </c>
    </row>
    <row r="2534" s="7" customFormat="1" ht="22" customHeight="1" spans="1:4">
      <c r="A2534" s="23">
        <v>2532</v>
      </c>
      <c r="B2534" s="23" t="s">
        <v>2413</v>
      </c>
      <c r="C2534" s="23" t="s">
        <v>381</v>
      </c>
      <c r="D2534" s="23">
        <v>70</v>
      </c>
    </row>
    <row r="2535" s="7" customFormat="1" ht="22" customHeight="1" spans="1:4">
      <c r="A2535" s="23">
        <v>2533</v>
      </c>
      <c r="B2535" s="23" t="s">
        <v>2414</v>
      </c>
      <c r="C2535" s="23" t="s">
        <v>381</v>
      </c>
      <c r="D2535" s="23">
        <v>70</v>
      </c>
    </row>
    <row r="2536" s="7" customFormat="1" ht="22" customHeight="1" spans="1:4">
      <c r="A2536" s="23">
        <v>2534</v>
      </c>
      <c r="B2536" s="23" t="s">
        <v>2415</v>
      </c>
      <c r="C2536" s="23" t="s">
        <v>381</v>
      </c>
      <c r="D2536" s="23">
        <v>70</v>
      </c>
    </row>
    <row r="2537" s="7" customFormat="1" ht="22" customHeight="1" spans="1:4">
      <c r="A2537" s="23">
        <v>2535</v>
      </c>
      <c r="B2537" s="23" t="s">
        <v>2416</v>
      </c>
      <c r="C2537" s="23" t="s">
        <v>381</v>
      </c>
      <c r="D2537" s="23">
        <v>70</v>
      </c>
    </row>
    <row r="2538" s="7" customFormat="1" ht="22" customHeight="1" spans="1:4">
      <c r="A2538" s="23">
        <v>2536</v>
      </c>
      <c r="B2538" s="23" t="s">
        <v>2417</v>
      </c>
      <c r="C2538" s="23" t="s">
        <v>381</v>
      </c>
      <c r="D2538" s="23">
        <v>70</v>
      </c>
    </row>
    <row r="2539" s="7" customFormat="1" ht="22" customHeight="1" spans="1:4">
      <c r="A2539" s="23">
        <v>2537</v>
      </c>
      <c r="B2539" s="23" t="s">
        <v>2418</v>
      </c>
      <c r="C2539" s="23" t="s">
        <v>381</v>
      </c>
      <c r="D2539" s="23">
        <v>70</v>
      </c>
    </row>
    <row r="2540" s="7" customFormat="1" ht="22" customHeight="1" spans="1:4">
      <c r="A2540" s="23">
        <v>2538</v>
      </c>
      <c r="B2540" s="23" t="s">
        <v>440</v>
      </c>
      <c r="C2540" s="23" t="s">
        <v>381</v>
      </c>
      <c r="D2540" s="23">
        <v>70</v>
      </c>
    </row>
    <row r="2541" s="7" customFormat="1" ht="22" customHeight="1" spans="1:4">
      <c r="A2541" s="23">
        <v>2539</v>
      </c>
      <c r="B2541" s="23" t="s">
        <v>2419</v>
      </c>
      <c r="C2541" s="23" t="s">
        <v>381</v>
      </c>
      <c r="D2541" s="23">
        <v>70</v>
      </c>
    </row>
    <row r="2542" s="7" customFormat="1" ht="22" customHeight="1" spans="1:4">
      <c r="A2542" s="23">
        <v>2540</v>
      </c>
      <c r="B2542" s="23" t="s">
        <v>2420</v>
      </c>
      <c r="C2542" s="23" t="s">
        <v>381</v>
      </c>
      <c r="D2542" s="23">
        <v>70</v>
      </c>
    </row>
    <row r="2543" s="7" customFormat="1" ht="22" customHeight="1" spans="1:4">
      <c r="A2543" s="23">
        <v>2541</v>
      </c>
      <c r="B2543" s="23" t="s">
        <v>2421</v>
      </c>
      <c r="C2543" s="23" t="s">
        <v>381</v>
      </c>
      <c r="D2543" s="23">
        <v>70</v>
      </c>
    </row>
    <row r="2544" s="7" customFormat="1" ht="22" customHeight="1" spans="1:4">
      <c r="A2544" s="23">
        <v>2542</v>
      </c>
      <c r="B2544" s="89" t="s">
        <v>1617</v>
      </c>
      <c r="C2544" s="90" t="s">
        <v>381</v>
      </c>
      <c r="D2544" s="23">
        <v>70</v>
      </c>
    </row>
    <row r="2545" s="7" customFormat="1" ht="22" customHeight="1" spans="1:4">
      <c r="A2545" s="23">
        <v>2543</v>
      </c>
      <c r="B2545" s="90" t="s">
        <v>2422</v>
      </c>
      <c r="C2545" s="90" t="s">
        <v>381</v>
      </c>
      <c r="D2545" s="23">
        <v>70</v>
      </c>
    </row>
    <row r="2546" s="7" customFormat="1" ht="22" customHeight="1" spans="1:4">
      <c r="A2546" s="23">
        <v>2544</v>
      </c>
      <c r="B2546" s="90" t="s">
        <v>2423</v>
      </c>
      <c r="C2546" s="90" t="s">
        <v>381</v>
      </c>
      <c r="D2546" s="23">
        <v>70</v>
      </c>
    </row>
    <row r="2547" s="7" customFormat="1" ht="22" customHeight="1" spans="1:4">
      <c r="A2547" s="23">
        <v>2545</v>
      </c>
      <c r="B2547" s="90" t="s">
        <v>2424</v>
      </c>
      <c r="C2547" s="90" t="s">
        <v>381</v>
      </c>
      <c r="D2547" s="23">
        <v>70</v>
      </c>
    </row>
    <row r="2548" s="7" customFormat="1" ht="22" customHeight="1" spans="1:4">
      <c r="A2548" s="23">
        <v>2546</v>
      </c>
      <c r="B2548" s="90" t="s">
        <v>2425</v>
      </c>
      <c r="C2548" s="90" t="s">
        <v>381</v>
      </c>
      <c r="D2548" s="23">
        <v>70</v>
      </c>
    </row>
    <row r="2549" s="7" customFormat="1" ht="22" customHeight="1" spans="1:4">
      <c r="A2549" s="23">
        <v>2547</v>
      </c>
      <c r="B2549" s="90" t="s">
        <v>2426</v>
      </c>
      <c r="C2549" s="90" t="s">
        <v>381</v>
      </c>
      <c r="D2549" s="23">
        <v>70</v>
      </c>
    </row>
    <row r="2550" s="7" customFormat="1" ht="22" customHeight="1" spans="1:4">
      <c r="A2550" s="23">
        <v>2548</v>
      </c>
      <c r="B2550" s="90" t="s">
        <v>2427</v>
      </c>
      <c r="C2550" s="90" t="s">
        <v>381</v>
      </c>
      <c r="D2550" s="23">
        <v>70</v>
      </c>
    </row>
    <row r="2551" s="7" customFormat="1" ht="22" customHeight="1" spans="1:4">
      <c r="A2551" s="23">
        <v>2549</v>
      </c>
      <c r="B2551" s="90" t="s">
        <v>2428</v>
      </c>
      <c r="C2551" s="90" t="s">
        <v>381</v>
      </c>
      <c r="D2551" s="23">
        <v>70</v>
      </c>
    </row>
    <row r="2552" s="7" customFormat="1" ht="22" customHeight="1" spans="1:4">
      <c r="A2552" s="23">
        <v>2550</v>
      </c>
      <c r="B2552" s="90" t="s">
        <v>2429</v>
      </c>
      <c r="C2552" s="90" t="s">
        <v>381</v>
      </c>
      <c r="D2552" s="23">
        <v>70</v>
      </c>
    </row>
    <row r="2553" s="7" customFormat="1" ht="22" customHeight="1" spans="1:4">
      <c r="A2553" s="23">
        <v>2551</v>
      </c>
      <c r="B2553" s="90" t="s">
        <v>2430</v>
      </c>
      <c r="C2553" s="90" t="s">
        <v>381</v>
      </c>
      <c r="D2553" s="23">
        <v>70</v>
      </c>
    </row>
    <row r="2554" s="7" customFormat="1" ht="22" customHeight="1" spans="1:4">
      <c r="A2554" s="23">
        <v>2552</v>
      </c>
      <c r="B2554" s="23" t="s">
        <v>2431</v>
      </c>
      <c r="C2554" s="23" t="s">
        <v>381</v>
      </c>
      <c r="D2554" s="23">
        <v>70</v>
      </c>
    </row>
    <row r="2555" s="7" customFormat="1" ht="22" customHeight="1" spans="1:4">
      <c r="A2555" s="23">
        <v>2553</v>
      </c>
      <c r="B2555" s="23" t="s">
        <v>2432</v>
      </c>
      <c r="C2555" s="23" t="s">
        <v>381</v>
      </c>
      <c r="D2555" s="23">
        <v>70</v>
      </c>
    </row>
    <row r="2556" s="7" customFormat="1" ht="22" customHeight="1" spans="1:4">
      <c r="A2556" s="23">
        <v>2554</v>
      </c>
      <c r="B2556" s="23" t="s">
        <v>2433</v>
      </c>
      <c r="C2556" s="23" t="s">
        <v>381</v>
      </c>
      <c r="D2556" s="23">
        <v>70</v>
      </c>
    </row>
    <row r="2557" s="7" customFormat="1" ht="22" customHeight="1" spans="1:4">
      <c r="A2557" s="23">
        <v>2555</v>
      </c>
      <c r="B2557" s="23" t="s">
        <v>2434</v>
      </c>
      <c r="C2557" s="23" t="s">
        <v>381</v>
      </c>
      <c r="D2557" s="23">
        <v>70</v>
      </c>
    </row>
    <row r="2558" s="7" customFormat="1" ht="22" customHeight="1" spans="1:4">
      <c r="A2558" s="23">
        <v>2556</v>
      </c>
      <c r="B2558" s="23" t="s">
        <v>2435</v>
      </c>
      <c r="C2558" s="23" t="s">
        <v>381</v>
      </c>
      <c r="D2558" s="23">
        <v>70</v>
      </c>
    </row>
    <row r="2559" s="7" customFormat="1" ht="22" customHeight="1" spans="1:4">
      <c r="A2559" s="23">
        <v>2557</v>
      </c>
      <c r="B2559" s="23" t="s">
        <v>2436</v>
      </c>
      <c r="C2559" s="23" t="s">
        <v>381</v>
      </c>
      <c r="D2559" s="23">
        <v>70</v>
      </c>
    </row>
    <row r="2560" s="7" customFormat="1" ht="22" customHeight="1" spans="1:4">
      <c r="A2560" s="23">
        <v>2558</v>
      </c>
      <c r="B2560" s="23" t="s">
        <v>2437</v>
      </c>
      <c r="C2560" s="23" t="s">
        <v>381</v>
      </c>
      <c r="D2560" s="23">
        <v>70</v>
      </c>
    </row>
    <row r="2561" s="7" customFormat="1" ht="22" customHeight="1" spans="1:4">
      <c r="A2561" s="23">
        <v>2559</v>
      </c>
      <c r="B2561" s="23" t="s">
        <v>2438</v>
      </c>
      <c r="C2561" s="23" t="s">
        <v>381</v>
      </c>
      <c r="D2561" s="23">
        <v>70</v>
      </c>
    </row>
    <row r="2562" s="7" customFormat="1" ht="22" customHeight="1" spans="1:4">
      <c r="A2562" s="23">
        <v>2560</v>
      </c>
      <c r="B2562" s="23" t="s">
        <v>2439</v>
      </c>
      <c r="C2562" s="23" t="s">
        <v>381</v>
      </c>
      <c r="D2562" s="23">
        <v>70</v>
      </c>
    </row>
    <row r="2563" s="7" customFormat="1" ht="22" customHeight="1" spans="1:4">
      <c r="A2563" s="23">
        <v>2561</v>
      </c>
      <c r="B2563" s="23" t="s">
        <v>2440</v>
      </c>
      <c r="C2563" s="23" t="s">
        <v>381</v>
      </c>
      <c r="D2563" s="23">
        <v>70</v>
      </c>
    </row>
    <row r="2564" s="7" customFormat="1" ht="22" customHeight="1" spans="1:4">
      <c r="A2564" s="23">
        <v>2562</v>
      </c>
      <c r="B2564" s="23" t="s">
        <v>2441</v>
      </c>
      <c r="C2564" s="23" t="s">
        <v>381</v>
      </c>
      <c r="D2564" s="23">
        <v>70</v>
      </c>
    </row>
    <row r="2565" s="7" customFormat="1" ht="22" customHeight="1" spans="1:4">
      <c r="A2565" s="23">
        <v>2563</v>
      </c>
      <c r="B2565" s="23" t="s">
        <v>2442</v>
      </c>
      <c r="C2565" s="23" t="s">
        <v>381</v>
      </c>
      <c r="D2565" s="23">
        <v>70</v>
      </c>
    </row>
    <row r="2566" s="7" customFormat="1" ht="22" customHeight="1" spans="1:4">
      <c r="A2566" s="23">
        <v>2564</v>
      </c>
      <c r="B2566" s="23" t="s">
        <v>2443</v>
      </c>
      <c r="C2566" s="23" t="s">
        <v>381</v>
      </c>
      <c r="D2566" s="23">
        <v>70</v>
      </c>
    </row>
    <row r="2567" s="7" customFormat="1" ht="22" customHeight="1" spans="1:4">
      <c r="A2567" s="23">
        <v>2565</v>
      </c>
      <c r="B2567" s="23" t="s">
        <v>2444</v>
      </c>
      <c r="C2567" s="23" t="s">
        <v>381</v>
      </c>
      <c r="D2567" s="23">
        <v>70</v>
      </c>
    </row>
    <row r="2568" s="7" customFormat="1" ht="22" customHeight="1" spans="1:4">
      <c r="A2568" s="23">
        <v>2566</v>
      </c>
      <c r="B2568" s="23" t="s">
        <v>2445</v>
      </c>
      <c r="C2568" s="23" t="s">
        <v>381</v>
      </c>
      <c r="D2568" s="23">
        <v>70</v>
      </c>
    </row>
    <row r="2569" s="7" customFormat="1" ht="22" customHeight="1" spans="1:4">
      <c r="A2569" s="23">
        <v>2567</v>
      </c>
      <c r="B2569" s="23" t="s">
        <v>1260</v>
      </c>
      <c r="C2569" s="23" t="s">
        <v>381</v>
      </c>
      <c r="D2569" s="23">
        <v>70</v>
      </c>
    </row>
    <row r="2570" s="7" customFormat="1" ht="22" customHeight="1" spans="1:4">
      <c r="A2570" s="23">
        <v>2568</v>
      </c>
      <c r="B2570" s="23" t="s">
        <v>2446</v>
      </c>
      <c r="C2570" s="23" t="s">
        <v>381</v>
      </c>
      <c r="D2570" s="23">
        <v>70</v>
      </c>
    </row>
    <row r="2571" s="7" customFormat="1" ht="22" customHeight="1" spans="1:4">
      <c r="A2571" s="23">
        <v>2569</v>
      </c>
      <c r="B2571" s="23" t="s">
        <v>2447</v>
      </c>
      <c r="C2571" s="23" t="s">
        <v>381</v>
      </c>
      <c r="D2571" s="23">
        <v>70</v>
      </c>
    </row>
    <row r="2572" s="7" customFormat="1" ht="22" customHeight="1" spans="1:4">
      <c r="A2572" s="23">
        <v>2570</v>
      </c>
      <c r="B2572" s="23" t="s">
        <v>2448</v>
      </c>
      <c r="C2572" s="23" t="s">
        <v>381</v>
      </c>
      <c r="D2572" s="23">
        <v>70</v>
      </c>
    </row>
    <row r="2573" s="7" customFormat="1" ht="22" customHeight="1" spans="1:4">
      <c r="A2573" s="23">
        <v>2571</v>
      </c>
      <c r="B2573" s="23" t="s">
        <v>2449</v>
      </c>
      <c r="C2573" s="23" t="s">
        <v>381</v>
      </c>
      <c r="D2573" s="23">
        <v>70</v>
      </c>
    </row>
    <row r="2574" s="7" customFormat="1" ht="22" customHeight="1" spans="1:4">
      <c r="A2574" s="23">
        <v>2572</v>
      </c>
      <c r="B2574" s="23" t="s">
        <v>1042</v>
      </c>
      <c r="C2574" s="23" t="s">
        <v>381</v>
      </c>
      <c r="D2574" s="23">
        <v>70</v>
      </c>
    </row>
    <row r="2575" s="7" customFormat="1" ht="22" customHeight="1" spans="1:4">
      <c r="A2575" s="23">
        <v>2573</v>
      </c>
      <c r="B2575" s="23" t="s">
        <v>2450</v>
      </c>
      <c r="C2575" s="23" t="s">
        <v>381</v>
      </c>
      <c r="D2575" s="23">
        <v>70</v>
      </c>
    </row>
    <row r="2576" s="7" customFormat="1" ht="22" customHeight="1" spans="1:4">
      <c r="A2576" s="23">
        <v>2574</v>
      </c>
      <c r="B2576" s="23" t="s">
        <v>2451</v>
      </c>
      <c r="C2576" s="23" t="s">
        <v>381</v>
      </c>
      <c r="D2576" s="23">
        <v>70</v>
      </c>
    </row>
    <row r="2577" s="7" customFormat="1" ht="22" customHeight="1" spans="1:4">
      <c r="A2577" s="23">
        <v>2575</v>
      </c>
      <c r="B2577" s="23" t="s">
        <v>2452</v>
      </c>
      <c r="C2577" s="23" t="s">
        <v>381</v>
      </c>
      <c r="D2577" s="23">
        <v>70</v>
      </c>
    </row>
    <row r="2578" s="7" customFormat="1" ht="22" customHeight="1" spans="1:4">
      <c r="A2578" s="23">
        <v>2576</v>
      </c>
      <c r="B2578" s="23" t="s">
        <v>2453</v>
      </c>
      <c r="C2578" s="23" t="s">
        <v>381</v>
      </c>
      <c r="D2578" s="23">
        <v>70</v>
      </c>
    </row>
    <row r="2579" s="7" customFormat="1" ht="22" customHeight="1" spans="1:4">
      <c r="A2579" s="23">
        <v>2577</v>
      </c>
      <c r="B2579" s="23" t="s">
        <v>2454</v>
      </c>
      <c r="C2579" s="23" t="s">
        <v>381</v>
      </c>
      <c r="D2579" s="23">
        <v>70</v>
      </c>
    </row>
    <row r="2580" s="7" customFormat="1" ht="22" customHeight="1" spans="1:4">
      <c r="A2580" s="23">
        <v>2578</v>
      </c>
      <c r="B2580" s="23" t="s">
        <v>2455</v>
      </c>
      <c r="C2580" s="23" t="s">
        <v>381</v>
      </c>
      <c r="D2580" s="23">
        <v>70</v>
      </c>
    </row>
    <row r="2581" s="7" customFormat="1" ht="22" customHeight="1" spans="1:4">
      <c r="A2581" s="23">
        <v>2579</v>
      </c>
      <c r="B2581" s="23" t="s">
        <v>2283</v>
      </c>
      <c r="C2581" s="23" t="s">
        <v>381</v>
      </c>
      <c r="D2581" s="23">
        <v>70</v>
      </c>
    </row>
    <row r="2582" s="7" customFormat="1" ht="22" customHeight="1" spans="1:4">
      <c r="A2582" s="23">
        <v>2580</v>
      </c>
      <c r="B2582" s="23" t="s">
        <v>2456</v>
      </c>
      <c r="C2582" s="23" t="s">
        <v>381</v>
      </c>
      <c r="D2582" s="23">
        <v>70</v>
      </c>
    </row>
    <row r="2583" s="7" customFormat="1" ht="22" customHeight="1" spans="1:4">
      <c r="A2583" s="23">
        <v>2581</v>
      </c>
      <c r="B2583" s="23" t="s">
        <v>1973</v>
      </c>
      <c r="C2583" s="23" t="s">
        <v>381</v>
      </c>
      <c r="D2583" s="23">
        <v>70</v>
      </c>
    </row>
    <row r="2584" s="7" customFormat="1" ht="22" customHeight="1" spans="1:4">
      <c r="A2584" s="23">
        <v>2582</v>
      </c>
      <c r="B2584" s="23" t="s">
        <v>2457</v>
      </c>
      <c r="C2584" s="23" t="s">
        <v>381</v>
      </c>
      <c r="D2584" s="23">
        <v>70</v>
      </c>
    </row>
    <row r="2585" s="7" customFormat="1" ht="22" customHeight="1" spans="1:4">
      <c r="A2585" s="23">
        <v>2583</v>
      </c>
      <c r="B2585" s="23" t="s">
        <v>2458</v>
      </c>
      <c r="C2585" s="23" t="s">
        <v>381</v>
      </c>
      <c r="D2585" s="23">
        <v>70</v>
      </c>
    </row>
    <row r="2586" s="7" customFormat="1" ht="22" customHeight="1" spans="1:4">
      <c r="A2586" s="23">
        <v>2584</v>
      </c>
      <c r="B2586" s="23" t="s">
        <v>2459</v>
      </c>
      <c r="C2586" s="23" t="s">
        <v>381</v>
      </c>
      <c r="D2586" s="23">
        <v>70</v>
      </c>
    </row>
    <row r="2587" s="7" customFormat="1" ht="22" customHeight="1" spans="1:4">
      <c r="A2587" s="23">
        <v>2585</v>
      </c>
      <c r="B2587" s="23" t="s">
        <v>2460</v>
      </c>
      <c r="C2587" s="23" t="s">
        <v>381</v>
      </c>
      <c r="D2587" s="23">
        <v>70</v>
      </c>
    </row>
    <row r="2588" s="7" customFormat="1" ht="22" customHeight="1" spans="1:4">
      <c r="A2588" s="23">
        <v>2586</v>
      </c>
      <c r="B2588" s="23" t="s">
        <v>2461</v>
      </c>
      <c r="C2588" s="23" t="s">
        <v>381</v>
      </c>
      <c r="D2588" s="23">
        <v>70</v>
      </c>
    </row>
    <row r="2589" s="8" customFormat="1" ht="22" customHeight="1" spans="1:4">
      <c r="A2589" s="23">
        <v>2587</v>
      </c>
      <c r="B2589" s="23" t="s">
        <v>2462</v>
      </c>
      <c r="C2589" s="23" t="s">
        <v>381</v>
      </c>
      <c r="D2589" s="23">
        <v>70</v>
      </c>
    </row>
    <row r="2590" s="7" customFormat="1" ht="22" customHeight="1" spans="1:4">
      <c r="A2590" s="23">
        <v>2588</v>
      </c>
      <c r="B2590" s="23" t="s">
        <v>2463</v>
      </c>
      <c r="C2590" s="23" t="s">
        <v>381</v>
      </c>
      <c r="D2590" s="23">
        <v>70</v>
      </c>
    </row>
    <row r="2591" s="7" customFormat="1" ht="22" customHeight="1" spans="1:4">
      <c r="A2591" s="23">
        <v>2589</v>
      </c>
      <c r="B2591" s="23" t="s">
        <v>2464</v>
      </c>
      <c r="C2591" s="23" t="s">
        <v>381</v>
      </c>
      <c r="D2591" s="23">
        <v>70</v>
      </c>
    </row>
    <row r="2592" s="7" customFormat="1" ht="22" customHeight="1" spans="1:4">
      <c r="A2592" s="23">
        <v>2590</v>
      </c>
      <c r="B2592" s="23" t="s">
        <v>2465</v>
      </c>
      <c r="C2592" s="23" t="s">
        <v>381</v>
      </c>
      <c r="D2592" s="23">
        <v>70</v>
      </c>
    </row>
    <row r="2593" s="7" customFormat="1" ht="22" customHeight="1" spans="1:4">
      <c r="A2593" s="23">
        <v>2591</v>
      </c>
      <c r="B2593" s="23" t="s">
        <v>2466</v>
      </c>
      <c r="C2593" s="23" t="s">
        <v>381</v>
      </c>
      <c r="D2593" s="23">
        <v>70</v>
      </c>
    </row>
    <row r="2594" s="7" customFormat="1" ht="22" customHeight="1" spans="1:4">
      <c r="A2594" s="23">
        <v>2592</v>
      </c>
      <c r="B2594" s="23" t="s">
        <v>2467</v>
      </c>
      <c r="C2594" s="23" t="s">
        <v>381</v>
      </c>
      <c r="D2594" s="23">
        <v>70</v>
      </c>
    </row>
    <row r="2595" s="7" customFormat="1" ht="22" customHeight="1" spans="1:4">
      <c r="A2595" s="23">
        <v>2593</v>
      </c>
      <c r="B2595" s="23" t="s">
        <v>2468</v>
      </c>
      <c r="C2595" s="23" t="s">
        <v>381</v>
      </c>
      <c r="D2595" s="23">
        <v>70</v>
      </c>
    </row>
    <row r="2596" s="7" customFormat="1" ht="22" customHeight="1" spans="1:4">
      <c r="A2596" s="23">
        <v>2594</v>
      </c>
      <c r="B2596" s="23" t="s">
        <v>2469</v>
      </c>
      <c r="C2596" s="23" t="s">
        <v>381</v>
      </c>
      <c r="D2596" s="23">
        <v>70</v>
      </c>
    </row>
    <row r="2597" s="7" customFormat="1" ht="22" customHeight="1" spans="1:4">
      <c r="A2597" s="23">
        <v>2595</v>
      </c>
      <c r="B2597" s="23" t="s">
        <v>2470</v>
      </c>
      <c r="C2597" s="23" t="s">
        <v>381</v>
      </c>
      <c r="D2597" s="23">
        <v>70</v>
      </c>
    </row>
    <row r="2598" s="7" customFormat="1" ht="22" customHeight="1" spans="1:4">
      <c r="A2598" s="23">
        <v>2596</v>
      </c>
      <c r="B2598" s="23" t="s">
        <v>2471</v>
      </c>
      <c r="C2598" s="23" t="s">
        <v>381</v>
      </c>
      <c r="D2598" s="23">
        <v>70</v>
      </c>
    </row>
    <row r="2599" s="7" customFormat="1" ht="22" customHeight="1" spans="1:4">
      <c r="A2599" s="23">
        <v>2597</v>
      </c>
      <c r="B2599" s="23" t="s">
        <v>2472</v>
      </c>
      <c r="C2599" s="23" t="s">
        <v>381</v>
      </c>
      <c r="D2599" s="23">
        <v>70</v>
      </c>
    </row>
    <row r="2600" s="7" customFormat="1" ht="22" customHeight="1" spans="1:4">
      <c r="A2600" s="23">
        <v>2598</v>
      </c>
      <c r="B2600" s="23" t="s">
        <v>2473</v>
      </c>
      <c r="C2600" s="23" t="s">
        <v>381</v>
      </c>
      <c r="D2600" s="23">
        <v>70</v>
      </c>
    </row>
    <row r="2601" s="7" customFormat="1" ht="22" customHeight="1" spans="1:4">
      <c r="A2601" s="23">
        <v>2599</v>
      </c>
      <c r="B2601" s="23" t="s">
        <v>2474</v>
      </c>
      <c r="C2601" s="23" t="s">
        <v>381</v>
      </c>
      <c r="D2601" s="23">
        <v>70</v>
      </c>
    </row>
    <row r="2602" s="7" customFormat="1" ht="22" customHeight="1" spans="1:4">
      <c r="A2602" s="23">
        <v>2600</v>
      </c>
      <c r="B2602" s="23" t="s">
        <v>2475</v>
      </c>
      <c r="C2602" s="23" t="s">
        <v>381</v>
      </c>
      <c r="D2602" s="23">
        <v>70</v>
      </c>
    </row>
    <row r="2603" s="7" customFormat="1" ht="22" customHeight="1" spans="1:4">
      <c r="A2603" s="23">
        <v>2601</v>
      </c>
      <c r="B2603" s="23" t="s">
        <v>2476</v>
      </c>
      <c r="C2603" s="23" t="s">
        <v>381</v>
      </c>
      <c r="D2603" s="23">
        <v>70</v>
      </c>
    </row>
    <row r="2604" s="7" customFormat="1" ht="22" customHeight="1" spans="1:4">
      <c r="A2604" s="23">
        <v>2602</v>
      </c>
      <c r="B2604" s="23" t="s">
        <v>2477</v>
      </c>
      <c r="C2604" s="23" t="s">
        <v>381</v>
      </c>
      <c r="D2604" s="23">
        <v>70</v>
      </c>
    </row>
    <row r="2605" s="7" customFormat="1" ht="22" customHeight="1" spans="1:4">
      <c r="A2605" s="23">
        <v>2603</v>
      </c>
      <c r="B2605" s="23" t="s">
        <v>2478</v>
      </c>
      <c r="C2605" s="23" t="s">
        <v>381</v>
      </c>
      <c r="D2605" s="23">
        <v>70</v>
      </c>
    </row>
    <row r="2606" s="7" customFormat="1" ht="22" customHeight="1" spans="1:4">
      <c r="A2606" s="23">
        <v>2604</v>
      </c>
      <c r="B2606" s="23" t="s">
        <v>2479</v>
      </c>
      <c r="C2606" s="23" t="s">
        <v>381</v>
      </c>
      <c r="D2606" s="23">
        <v>70</v>
      </c>
    </row>
    <row r="2607" s="7" customFormat="1" ht="22" customHeight="1" spans="1:4">
      <c r="A2607" s="23">
        <v>2605</v>
      </c>
      <c r="B2607" s="23" t="s">
        <v>2480</v>
      </c>
      <c r="C2607" s="23" t="s">
        <v>381</v>
      </c>
      <c r="D2607" s="23">
        <v>70</v>
      </c>
    </row>
    <row r="2608" s="7" customFormat="1" ht="22" customHeight="1" spans="1:4">
      <c r="A2608" s="23">
        <v>2606</v>
      </c>
      <c r="B2608" s="23" t="s">
        <v>2481</v>
      </c>
      <c r="C2608" s="23" t="s">
        <v>381</v>
      </c>
      <c r="D2608" s="23">
        <v>70</v>
      </c>
    </row>
    <row r="2609" s="7" customFormat="1" ht="22" customHeight="1" spans="1:4">
      <c r="A2609" s="23">
        <v>2607</v>
      </c>
      <c r="B2609" s="23" t="s">
        <v>2482</v>
      </c>
      <c r="C2609" s="23" t="s">
        <v>381</v>
      </c>
      <c r="D2609" s="23">
        <v>70</v>
      </c>
    </row>
    <row r="2610" s="7" customFormat="1" ht="22" customHeight="1" spans="1:4">
      <c r="A2610" s="23">
        <v>2608</v>
      </c>
      <c r="B2610" s="23" t="s">
        <v>2483</v>
      </c>
      <c r="C2610" s="23" t="s">
        <v>381</v>
      </c>
      <c r="D2610" s="23">
        <v>70</v>
      </c>
    </row>
    <row r="2611" s="7" customFormat="1" ht="22" customHeight="1" spans="1:4">
      <c r="A2611" s="23">
        <v>2609</v>
      </c>
      <c r="B2611" s="23" t="s">
        <v>2484</v>
      </c>
      <c r="C2611" s="23" t="s">
        <v>381</v>
      </c>
      <c r="D2611" s="23">
        <v>70</v>
      </c>
    </row>
    <row r="2612" s="7" customFormat="1" ht="22" customHeight="1" spans="1:4">
      <c r="A2612" s="23">
        <v>2610</v>
      </c>
      <c r="B2612" s="23" t="s">
        <v>2485</v>
      </c>
      <c r="C2612" s="23" t="s">
        <v>381</v>
      </c>
      <c r="D2612" s="23">
        <v>70</v>
      </c>
    </row>
    <row r="2613" s="7" customFormat="1" ht="22" customHeight="1" spans="1:4">
      <c r="A2613" s="23">
        <v>2611</v>
      </c>
      <c r="B2613" s="23" t="s">
        <v>2486</v>
      </c>
      <c r="C2613" s="23" t="s">
        <v>381</v>
      </c>
      <c r="D2613" s="23">
        <v>70</v>
      </c>
    </row>
    <row r="2614" s="7" customFormat="1" ht="22" customHeight="1" spans="1:4">
      <c r="A2614" s="23">
        <v>2612</v>
      </c>
      <c r="B2614" s="23" t="s">
        <v>2487</v>
      </c>
      <c r="C2614" s="23" t="s">
        <v>381</v>
      </c>
      <c r="D2614" s="23">
        <v>70</v>
      </c>
    </row>
    <row r="2615" s="7" customFormat="1" ht="22" customHeight="1" spans="1:4">
      <c r="A2615" s="23">
        <v>2613</v>
      </c>
      <c r="B2615" s="23" t="s">
        <v>2488</v>
      </c>
      <c r="C2615" s="23" t="s">
        <v>381</v>
      </c>
      <c r="D2615" s="23">
        <v>70</v>
      </c>
    </row>
    <row r="2616" s="7" customFormat="1" ht="22" customHeight="1" spans="1:4">
      <c r="A2616" s="23">
        <v>2614</v>
      </c>
      <c r="B2616" s="23" t="s">
        <v>2489</v>
      </c>
      <c r="C2616" s="23" t="s">
        <v>381</v>
      </c>
      <c r="D2616" s="23">
        <v>70</v>
      </c>
    </row>
    <row r="2617" s="7" customFormat="1" ht="22" customHeight="1" spans="1:4">
      <c r="A2617" s="23">
        <v>2615</v>
      </c>
      <c r="B2617" s="23" t="s">
        <v>2272</v>
      </c>
      <c r="C2617" s="23" t="s">
        <v>381</v>
      </c>
      <c r="D2617" s="23">
        <v>70</v>
      </c>
    </row>
    <row r="2618" s="7" customFormat="1" ht="22" customHeight="1" spans="1:4">
      <c r="A2618" s="23">
        <v>2616</v>
      </c>
      <c r="B2618" s="23" t="s">
        <v>2490</v>
      </c>
      <c r="C2618" s="23" t="s">
        <v>381</v>
      </c>
      <c r="D2618" s="23">
        <v>70</v>
      </c>
    </row>
    <row r="2619" s="7" customFormat="1" ht="22" customHeight="1" spans="1:4">
      <c r="A2619" s="23">
        <v>2617</v>
      </c>
      <c r="B2619" s="23" t="s">
        <v>2491</v>
      </c>
      <c r="C2619" s="23" t="s">
        <v>381</v>
      </c>
      <c r="D2619" s="23">
        <v>70</v>
      </c>
    </row>
    <row r="2620" s="7" customFormat="1" ht="22" customHeight="1" spans="1:4">
      <c r="A2620" s="23">
        <v>2618</v>
      </c>
      <c r="B2620" s="23" t="s">
        <v>2492</v>
      </c>
      <c r="C2620" s="23" t="s">
        <v>381</v>
      </c>
      <c r="D2620" s="23">
        <v>70</v>
      </c>
    </row>
    <row r="2621" s="7" customFormat="1" ht="22" customHeight="1" spans="1:4">
      <c r="A2621" s="23">
        <v>2619</v>
      </c>
      <c r="B2621" s="23" t="s">
        <v>2493</v>
      </c>
      <c r="C2621" s="23" t="s">
        <v>381</v>
      </c>
      <c r="D2621" s="23">
        <v>70</v>
      </c>
    </row>
    <row r="2622" s="7" customFormat="1" ht="22" customHeight="1" spans="1:4">
      <c r="A2622" s="23">
        <v>2620</v>
      </c>
      <c r="B2622" s="23" t="s">
        <v>2494</v>
      </c>
      <c r="C2622" s="23" t="s">
        <v>381</v>
      </c>
      <c r="D2622" s="23">
        <v>70</v>
      </c>
    </row>
    <row r="2623" s="7" customFormat="1" ht="22" customHeight="1" spans="1:4">
      <c r="A2623" s="23">
        <v>2621</v>
      </c>
      <c r="B2623" s="23" t="s">
        <v>2495</v>
      </c>
      <c r="C2623" s="23" t="s">
        <v>381</v>
      </c>
      <c r="D2623" s="23">
        <v>70</v>
      </c>
    </row>
    <row r="2624" s="7" customFormat="1" ht="22" customHeight="1" spans="1:4">
      <c r="A2624" s="23">
        <v>2622</v>
      </c>
      <c r="B2624" s="23" t="s">
        <v>2496</v>
      </c>
      <c r="C2624" s="23" t="s">
        <v>381</v>
      </c>
      <c r="D2624" s="23">
        <v>70</v>
      </c>
    </row>
    <row r="2625" s="7" customFormat="1" ht="22" customHeight="1" spans="1:4">
      <c r="A2625" s="23">
        <v>2623</v>
      </c>
      <c r="B2625" s="23" t="s">
        <v>2497</v>
      </c>
      <c r="C2625" s="23" t="s">
        <v>381</v>
      </c>
      <c r="D2625" s="23">
        <v>70</v>
      </c>
    </row>
    <row r="2626" s="7" customFormat="1" ht="22" customHeight="1" spans="1:4">
      <c r="A2626" s="23">
        <v>2624</v>
      </c>
      <c r="B2626" s="23" t="s">
        <v>2498</v>
      </c>
      <c r="C2626" s="23" t="s">
        <v>381</v>
      </c>
      <c r="D2626" s="23">
        <v>70</v>
      </c>
    </row>
    <row r="2627" s="7" customFormat="1" ht="22" customHeight="1" spans="1:4">
      <c r="A2627" s="23">
        <v>2625</v>
      </c>
      <c r="B2627" s="23" t="s">
        <v>2499</v>
      </c>
      <c r="C2627" s="23" t="s">
        <v>381</v>
      </c>
      <c r="D2627" s="23">
        <v>70</v>
      </c>
    </row>
    <row r="2628" s="7" customFormat="1" ht="22" customHeight="1" spans="1:4">
      <c r="A2628" s="23">
        <v>2626</v>
      </c>
      <c r="B2628" s="23" t="s">
        <v>2500</v>
      </c>
      <c r="C2628" s="23" t="s">
        <v>381</v>
      </c>
      <c r="D2628" s="23">
        <v>70</v>
      </c>
    </row>
    <row r="2629" s="7" customFormat="1" ht="22" customHeight="1" spans="1:4">
      <c r="A2629" s="23">
        <v>2627</v>
      </c>
      <c r="B2629" s="23" t="s">
        <v>2501</v>
      </c>
      <c r="C2629" s="23" t="s">
        <v>381</v>
      </c>
      <c r="D2629" s="23">
        <v>70</v>
      </c>
    </row>
    <row r="2630" s="7" customFormat="1" ht="22" customHeight="1" spans="1:4">
      <c r="A2630" s="23">
        <v>2628</v>
      </c>
      <c r="B2630" s="23" t="s">
        <v>2502</v>
      </c>
      <c r="C2630" s="23" t="s">
        <v>381</v>
      </c>
      <c r="D2630" s="23">
        <v>70</v>
      </c>
    </row>
    <row r="2631" s="9" customFormat="1" ht="22" customHeight="1" spans="1:4">
      <c r="A2631" s="23">
        <v>2629</v>
      </c>
      <c r="B2631" s="23" t="s">
        <v>2503</v>
      </c>
      <c r="C2631" s="23" t="s">
        <v>381</v>
      </c>
      <c r="D2631" s="23">
        <v>70</v>
      </c>
    </row>
    <row r="2632" s="9" customFormat="1" ht="22" customHeight="1" spans="1:4">
      <c r="A2632" s="23">
        <v>2630</v>
      </c>
      <c r="B2632" s="23" t="s">
        <v>2504</v>
      </c>
      <c r="C2632" s="23" t="s">
        <v>381</v>
      </c>
      <c r="D2632" s="23">
        <v>70</v>
      </c>
    </row>
    <row r="2633" s="9" customFormat="1" ht="22" customHeight="1" spans="1:4">
      <c r="A2633" s="23">
        <v>2631</v>
      </c>
      <c r="B2633" s="23" t="s">
        <v>2505</v>
      </c>
      <c r="C2633" s="23" t="s">
        <v>381</v>
      </c>
      <c r="D2633" s="23">
        <v>70</v>
      </c>
    </row>
    <row r="2634" s="9" customFormat="1" ht="22" customHeight="1" spans="1:4">
      <c r="A2634" s="23">
        <v>2632</v>
      </c>
      <c r="B2634" s="23" t="s">
        <v>2506</v>
      </c>
      <c r="C2634" s="23" t="s">
        <v>381</v>
      </c>
      <c r="D2634" s="23">
        <v>70</v>
      </c>
    </row>
    <row r="2635" s="9" customFormat="1" ht="22" customHeight="1" spans="1:4">
      <c r="A2635" s="23">
        <v>2633</v>
      </c>
      <c r="B2635" s="23" t="s">
        <v>2507</v>
      </c>
      <c r="C2635" s="23" t="s">
        <v>381</v>
      </c>
      <c r="D2635" s="23">
        <v>70</v>
      </c>
    </row>
    <row r="2636" s="9" customFormat="1" ht="22" customHeight="1" spans="1:4">
      <c r="A2636" s="23">
        <v>2634</v>
      </c>
      <c r="B2636" s="23" t="s">
        <v>2508</v>
      </c>
      <c r="C2636" s="23" t="s">
        <v>381</v>
      </c>
      <c r="D2636" s="23">
        <v>70</v>
      </c>
    </row>
    <row r="2637" s="9" customFormat="1" ht="22" customHeight="1" spans="1:4">
      <c r="A2637" s="23">
        <v>2635</v>
      </c>
      <c r="B2637" s="23" t="s">
        <v>2509</v>
      </c>
      <c r="C2637" s="23" t="s">
        <v>381</v>
      </c>
      <c r="D2637" s="23">
        <v>70</v>
      </c>
    </row>
    <row r="2638" s="9" customFormat="1" ht="22" customHeight="1" spans="1:4">
      <c r="A2638" s="23">
        <v>2636</v>
      </c>
      <c r="B2638" s="23" t="s">
        <v>2510</v>
      </c>
      <c r="C2638" s="23" t="s">
        <v>381</v>
      </c>
      <c r="D2638" s="23">
        <v>70</v>
      </c>
    </row>
    <row r="2639" s="9" customFormat="1" ht="22" customHeight="1" spans="1:4">
      <c r="A2639" s="23">
        <v>2637</v>
      </c>
      <c r="B2639" s="23" t="s">
        <v>2511</v>
      </c>
      <c r="C2639" s="23" t="s">
        <v>381</v>
      </c>
      <c r="D2639" s="23">
        <v>70</v>
      </c>
    </row>
    <row r="2640" s="9" customFormat="1" ht="22" customHeight="1" spans="1:4">
      <c r="A2640" s="23">
        <v>2638</v>
      </c>
      <c r="B2640" s="23" t="s">
        <v>2512</v>
      </c>
      <c r="C2640" s="23" t="s">
        <v>381</v>
      </c>
      <c r="D2640" s="23">
        <v>70</v>
      </c>
    </row>
    <row r="2641" s="9" customFormat="1" ht="22" customHeight="1" spans="1:4">
      <c r="A2641" s="23">
        <v>2639</v>
      </c>
      <c r="B2641" s="23" t="s">
        <v>2513</v>
      </c>
      <c r="C2641" s="23" t="s">
        <v>381</v>
      </c>
      <c r="D2641" s="23">
        <v>70</v>
      </c>
    </row>
    <row r="2642" s="9" customFormat="1" ht="22" customHeight="1" spans="1:4">
      <c r="A2642" s="23">
        <v>2640</v>
      </c>
      <c r="B2642" s="23" t="s">
        <v>2514</v>
      </c>
      <c r="C2642" s="23" t="s">
        <v>381</v>
      </c>
      <c r="D2642" s="23">
        <v>70</v>
      </c>
    </row>
    <row r="2643" s="9" customFormat="1" ht="22" customHeight="1" spans="1:4">
      <c r="A2643" s="23">
        <v>2641</v>
      </c>
      <c r="B2643" s="23" t="s">
        <v>2405</v>
      </c>
      <c r="C2643" s="23" t="s">
        <v>381</v>
      </c>
      <c r="D2643" s="23">
        <v>70</v>
      </c>
    </row>
    <row r="2644" s="9" customFormat="1" ht="22" customHeight="1" spans="1:4">
      <c r="A2644" s="23">
        <v>2642</v>
      </c>
      <c r="B2644" s="23" t="s">
        <v>2515</v>
      </c>
      <c r="C2644" s="23" t="s">
        <v>381</v>
      </c>
      <c r="D2644" s="23">
        <v>70</v>
      </c>
    </row>
    <row r="2645" s="9" customFormat="1" ht="22" customHeight="1" spans="1:4">
      <c r="A2645" s="23">
        <v>2643</v>
      </c>
      <c r="B2645" s="23" t="s">
        <v>263</v>
      </c>
      <c r="C2645" s="23" t="s">
        <v>381</v>
      </c>
      <c r="D2645" s="23">
        <v>70</v>
      </c>
    </row>
    <row r="2646" s="9" customFormat="1" ht="22" customHeight="1" spans="1:4">
      <c r="A2646" s="23">
        <v>2644</v>
      </c>
      <c r="B2646" s="23" t="s">
        <v>2516</v>
      </c>
      <c r="C2646" s="23" t="s">
        <v>381</v>
      </c>
      <c r="D2646" s="23">
        <v>70</v>
      </c>
    </row>
    <row r="2647" s="9" customFormat="1" ht="22" customHeight="1" spans="1:4">
      <c r="A2647" s="23">
        <v>2645</v>
      </c>
      <c r="B2647" s="23" t="s">
        <v>2517</v>
      </c>
      <c r="C2647" s="23" t="s">
        <v>381</v>
      </c>
      <c r="D2647" s="23">
        <v>70</v>
      </c>
    </row>
    <row r="2648" s="9" customFormat="1" ht="22" customHeight="1" spans="1:4">
      <c r="A2648" s="23">
        <v>2646</v>
      </c>
      <c r="B2648" s="23" t="s">
        <v>2518</v>
      </c>
      <c r="C2648" s="23" t="s">
        <v>381</v>
      </c>
      <c r="D2648" s="23">
        <v>70</v>
      </c>
    </row>
    <row r="2649" s="9" customFormat="1" ht="22" customHeight="1" spans="1:4">
      <c r="A2649" s="23">
        <v>2647</v>
      </c>
      <c r="B2649" s="23" t="s">
        <v>2519</v>
      </c>
      <c r="C2649" s="23" t="s">
        <v>381</v>
      </c>
      <c r="D2649" s="23">
        <v>70</v>
      </c>
    </row>
    <row r="2650" s="9" customFormat="1" ht="22" customHeight="1" spans="1:4">
      <c r="A2650" s="23">
        <v>2648</v>
      </c>
      <c r="B2650" s="23" t="s">
        <v>2520</v>
      </c>
      <c r="C2650" s="23" t="s">
        <v>381</v>
      </c>
      <c r="D2650" s="23">
        <v>70</v>
      </c>
    </row>
    <row r="2651" s="9" customFormat="1" ht="22" customHeight="1" spans="1:4">
      <c r="A2651" s="23">
        <v>2649</v>
      </c>
      <c r="B2651" s="23" t="s">
        <v>1586</v>
      </c>
      <c r="C2651" s="23" t="s">
        <v>381</v>
      </c>
      <c r="D2651" s="23">
        <v>70</v>
      </c>
    </row>
    <row r="2652" s="9" customFormat="1" ht="22" customHeight="1" spans="1:4">
      <c r="A2652" s="23">
        <v>2650</v>
      </c>
      <c r="B2652" s="23" t="s">
        <v>2521</v>
      </c>
      <c r="C2652" s="23" t="s">
        <v>381</v>
      </c>
      <c r="D2652" s="23">
        <v>70</v>
      </c>
    </row>
    <row r="2653" s="9" customFormat="1" ht="22" customHeight="1" spans="1:4">
      <c r="A2653" s="23">
        <v>2651</v>
      </c>
      <c r="B2653" s="23" t="s">
        <v>2522</v>
      </c>
      <c r="C2653" s="23" t="s">
        <v>381</v>
      </c>
      <c r="D2653" s="23">
        <v>70</v>
      </c>
    </row>
    <row r="2654" s="9" customFormat="1" ht="22" customHeight="1" spans="1:4">
      <c r="A2654" s="23">
        <v>2652</v>
      </c>
      <c r="B2654" s="23" t="s">
        <v>2523</v>
      </c>
      <c r="C2654" s="23" t="s">
        <v>381</v>
      </c>
      <c r="D2654" s="23">
        <v>70</v>
      </c>
    </row>
    <row r="2655" s="9" customFormat="1" ht="22" customHeight="1" spans="1:4">
      <c r="A2655" s="23">
        <v>2653</v>
      </c>
      <c r="B2655" s="23" t="s">
        <v>2524</v>
      </c>
      <c r="C2655" s="23" t="s">
        <v>381</v>
      </c>
      <c r="D2655" s="23">
        <v>70</v>
      </c>
    </row>
    <row r="2656" s="9" customFormat="1" ht="22" customHeight="1" spans="1:4">
      <c r="A2656" s="23">
        <v>2654</v>
      </c>
      <c r="B2656" s="23" t="s">
        <v>2525</v>
      </c>
      <c r="C2656" s="23" t="s">
        <v>381</v>
      </c>
      <c r="D2656" s="23">
        <v>70</v>
      </c>
    </row>
    <row r="2657" s="9" customFormat="1" ht="22" customHeight="1" spans="1:4">
      <c r="A2657" s="23">
        <v>2655</v>
      </c>
      <c r="B2657" s="23" t="s">
        <v>2526</v>
      </c>
      <c r="C2657" s="23" t="s">
        <v>381</v>
      </c>
      <c r="D2657" s="23">
        <v>70</v>
      </c>
    </row>
    <row r="2658" s="9" customFormat="1" ht="22" customHeight="1" spans="1:4">
      <c r="A2658" s="23">
        <v>2656</v>
      </c>
      <c r="B2658" s="23" t="s">
        <v>2527</v>
      </c>
      <c r="C2658" s="23" t="s">
        <v>381</v>
      </c>
      <c r="D2658" s="23">
        <v>70</v>
      </c>
    </row>
    <row r="2659" s="9" customFormat="1" ht="22" customHeight="1" spans="1:4">
      <c r="A2659" s="23">
        <v>2657</v>
      </c>
      <c r="B2659" s="23" t="s">
        <v>2528</v>
      </c>
      <c r="C2659" s="23" t="s">
        <v>381</v>
      </c>
      <c r="D2659" s="23">
        <v>70</v>
      </c>
    </row>
    <row r="2660" s="9" customFormat="1" ht="22" customHeight="1" spans="1:4">
      <c r="A2660" s="23">
        <v>2658</v>
      </c>
      <c r="B2660" s="23" t="s">
        <v>2529</v>
      </c>
      <c r="C2660" s="23" t="s">
        <v>381</v>
      </c>
      <c r="D2660" s="23">
        <v>70</v>
      </c>
    </row>
    <row r="2661" s="9" customFormat="1" ht="22" customHeight="1" spans="1:4">
      <c r="A2661" s="23">
        <v>2659</v>
      </c>
      <c r="B2661" s="23" t="s">
        <v>2530</v>
      </c>
      <c r="C2661" s="23" t="s">
        <v>381</v>
      </c>
      <c r="D2661" s="23">
        <v>70</v>
      </c>
    </row>
    <row r="2662" s="9" customFormat="1" ht="22" customHeight="1" spans="1:4">
      <c r="A2662" s="23">
        <v>2660</v>
      </c>
      <c r="B2662" s="23" t="s">
        <v>2531</v>
      </c>
      <c r="C2662" s="23" t="s">
        <v>381</v>
      </c>
      <c r="D2662" s="23">
        <v>70</v>
      </c>
    </row>
    <row r="2663" s="9" customFormat="1" ht="22" customHeight="1" spans="1:4">
      <c r="A2663" s="23">
        <v>2661</v>
      </c>
      <c r="B2663" s="23" t="s">
        <v>1392</v>
      </c>
      <c r="C2663" s="23" t="s">
        <v>381</v>
      </c>
      <c r="D2663" s="23">
        <v>70</v>
      </c>
    </row>
    <row r="2664" s="9" customFormat="1" ht="22" customHeight="1" spans="1:4">
      <c r="A2664" s="23">
        <v>2662</v>
      </c>
      <c r="B2664" s="23" t="s">
        <v>2532</v>
      </c>
      <c r="C2664" s="23" t="s">
        <v>381</v>
      </c>
      <c r="D2664" s="23">
        <v>70</v>
      </c>
    </row>
    <row r="2665" s="9" customFormat="1" ht="22" customHeight="1" spans="1:4">
      <c r="A2665" s="23">
        <v>2663</v>
      </c>
      <c r="B2665" s="23" t="s">
        <v>1309</v>
      </c>
      <c r="C2665" s="23" t="s">
        <v>381</v>
      </c>
      <c r="D2665" s="23">
        <v>70</v>
      </c>
    </row>
    <row r="2666" s="9" customFormat="1" ht="22" customHeight="1" spans="1:4">
      <c r="A2666" s="23">
        <v>2664</v>
      </c>
      <c r="B2666" s="23" t="s">
        <v>2533</v>
      </c>
      <c r="C2666" s="23" t="s">
        <v>381</v>
      </c>
      <c r="D2666" s="23">
        <v>70</v>
      </c>
    </row>
    <row r="2667" s="9" customFormat="1" ht="22" customHeight="1" spans="1:4">
      <c r="A2667" s="23">
        <v>2665</v>
      </c>
      <c r="B2667" s="23" t="s">
        <v>2534</v>
      </c>
      <c r="C2667" s="23" t="s">
        <v>381</v>
      </c>
      <c r="D2667" s="23">
        <v>70</v>
      </c>
    </row>
    <row r="2668" s="7" customFormat="1" ht="22" customHeight="1" spans="1:4">
      <c r="A2668" s="23">
        <v>2666</v>
      </c>
      <c r="B2668" s="23" t="s">
        <v>2535</v>
      </c>
      <c r="C2668" s="23" t="s">
        <v>381</v>
      </c>
      <c r="D2668" s="23">
        <v>70</v>
      </c>
    </row>
    <row r="2669" s="7" customFormat="1" ht="22" customHeight="1" spans="1:4">
      <c r="A2669" s="23">
        <v>2667</v>
      </c>
      <c r="B2669" s="23" t="s">
        <v>2536</v>
      </c>
      <c r="C2669" s="23" t="s">
        <v>381</v>
      </c>
      <c r="D2669" s="23">
        <v>70</v>
      </c>
    </row>
    <row r="2670" s="7" customFormat="1" ht="22" customHeight="1" spans="1:4">
      <c r="A2670" s="23">
        <v>2668</v>
      </c>
      <c r="B2670" s="23" t="s">
        <v>2537</v>
      </c>
      <c r="C2670" s="23" t="s">
        <v>381</v>
      </c>
      <c r="D2670" s="23">
        <v>70</v>
      </c>
    </row>
    <row r="2671" s="7" customFormat="1" ht="22" customHeight="1" spans="1:4">
      <c r="A2671" s="23">
        <v>2669</v>
      </c>
      <c r="B2671" s="23" t="s">
        <v>2538</v>
      </c>
      <c r="C2671" s="23" t="s">
        <v>381</v>
      </c>
      <c r="D2671" s="23">
        <v>70</v>
      </c>
    </row>
    <row r="2672" s="7" customFormat="1" ht="22" customHeight="1" spans="1:4">
      <c r="A2672" s="23">
        <v>2670</v>
      </c>
      <c r="B2672" s="23" t="s">
        <v>2539</v>
      </c>
      <c r="C2672" s="23" t="s">
        <v>381</v>
      </c>
      <c r="D2672" s="23">
        <v>70</v>
      </c>
    </row>
    <row r="2673" s="7" customFormat="1" ht="22" customHeight="1" spans="1:4">
      <c r="A2673" s="23">
        <v>2671</v>
      </c>
      <c r="B2673" s="23" t="s">
        <v>2540</v>
      </c>
      <c r="C2673" s="23" t="s">
        <v>381</v>
      </c>
      <c r="D2673" s="23">
        <v>70</v>
      </c>
    </row>
    <row r="2674" s="7" customFormat="1" ht="22" customHeight="1" spans="1:4">
      <c r="A2674" s="23">
        <v>2672</v>
      </c>
      <c r="B2674" s="23" t="s">
        <v>2541</v>
      </c>
      <c r="C2674" s="23" t="s">
        <v>381</v>
      </c>
      <c r="D2674" s="23">
        <v>70</v>
      </c>
    </row>
    <row r="2675" s="7" customFormat="1" ht="22" customHeight="1" spans="1:4">
      <c r="A2675" s="23">
        <v>2673</v>
      </c>
      <c r="B2675" s="23" t="s">
        <v>2542</v>
      </c>
      <c r="C2675" s="23" t="s">
        <v>381</v>
      </c>
      <c r="D2675" s="23">
        <v>70</v>
      </c>
    </row>
    <row r="2676" s="7" customFormat="1" ht="22" customHeight="1" spans="1:4">
      <c r="A2676" s="23">
        <v>2674</v>
      </c>
      <c r="B2676" s="23" t="s">
        <v>2543</v>
      </c>
      <c r="C2676" s="23" t="s">
        <v>381</v>
      </c>
      <c r="D2676" s="23">
        <v>70</v>
      </c>
    </row>
    <row r="2677" s="7" customFormat="1" ht="22" customHeight="1" spans="1:4">
      <c r="A2677" s="23">
        <v>2675</v>
      </c>
      <c r="B2677" s="23" t="s">
        <v>2544</v>
      </c>
      <c r="C2677" s="23" t="s">
        <v>381</v>
      </c>
      <c r="D2677" s="23">
        <v>70</v>
      </c>
    </row>
    <row r="2678" s="7" customFormat="1" ht="22" customHeight="1" spans="1:4">
      <c r="A2678" s="23">
        <v>2676</v>
      </c>
      <c r="B2678" s="23" t="s">
        <v>2545</v>
      </c>
      <c r="C2678" s="23" t="s">
        <v>381</v>
      </c>
      <c r="D2678" s="23">
        <v>70</v>
      </c>
    </row>
    <row r="2679" s="7" customFormat="1" ht="22" customHeight="1" spans="1:4">
      <c r="A2679" s="23">
        <v>2677</v>
      </c>
      <c r="B2679" s="23" t="s">
        <v>2546</v>
      </c>
      <c r="C2679" s="23" t="s">
        <v>381</v>
      </c>
      <c r="D2679" s="23">
        <v>70</v>
      </c>
    </row>
    <row r="2680" s="7" customFormat="1" ht="22" customHeight="1" spans="1:4">
      <c r="A2680" s="23">
        <v>2678</v>
      </c>
      <c r="B2680" s="23" t="s">
        <v>2547</v>
      </c>
      <c r="C2680" s="23" t="s">
        <v>381</v>
      </c>
      <c r="D2680" s="23">
        <v>70</v>
      </c>
    </row>
    <row r="2681" s="7" customFormat="1" ht="22" customHeight="1" spans="1:4">
      <c r="A2681" s="23">
        <v>2679</v>
      </c>
      <c r="B2681" s="23" t="s">
        <v>2548</v>
      </c>
      <c r="C2681" s="23" t="s">
        <v>381</v>
      </c>
      <c r="D2681" s="23">
        <v>70</v>
      </c>
    </row>
    <row r="2682" s="7" customFormat="1" ht="22" customHeight="1" spans="1:4">
      <c r="A2682" s="23">
        <v>2680</v>
      </c>
      <c r="B2682" s="23" t="s">
        <v>2549</v>
      </c>
      <c r="C2682" s="23" t="s">
        <v>381</v>
      </c>
      <c r="D2682" s="23">
        <v>70</v>
      </c>
    </row>
    <row r="2683" s="7" customFormat="1" ht="22" customHeight="1" spans="1:4">
      <c r="A2683" s="23">
        <v>2681</v>
      </c>
      <c r="B2683" s="23" t="s">
        <v>2550</v>
      </c>
      <c r="C2683" s="23" t="s">
        <v>381</v>
      </c>
      <c r="D2683" s="23">
        <v>70</v>
      </c>
    </row>
    <row r="2684" s="7" customFormat="1" ht="22" customHeight="1" spans="1:4">
      <c r="A2684" s="23">
        <v>2682</v>
      </c>
      <c r="B2684" s="23" t="s">
        <v>1289</v>
      </c>
      <c r="C2684" s="23" t="s">
        <v>381</v>
      </c>
      <c r="D2684" s="23">
        <v>70</v>
      </c>
    </row>
    <row r="2685" s="7" customFormat="1" ht="22" customHeight="1" spans="1:4">
      <c r="A2685" s="23">
        <v>2683</v>
      </c>
      <c r="B2685" s="23" t="s">
        <v>2551</v>
      </c>
      <c r="C2685" s="23" t="s">
        <v>381</v>
      </c>
      <c r="D2685" s="23">
        <v>70</v>
      </c>
    </row>
    <row r="2686" s="7" customFormat="1" ht="22" customHeight="1" spans="1:4">
      <c r="A2686" s="23">
        <v>2684</v>
      </c>
      <c r="B2686" s="23" t="s">
        <v>2552</v>
      </c>
      <c r="C2686" s="23" t="s">
        <v>381</v>
      </c>
      <c r="D2686" s="23">
        <v>70</v>
      </c>
    </row>
    <row r="2687" s="8" customFormat="1" ht="22" customHeight="1" spans="1:4">
      <c r="A2687" s="23">
        <v>2685</v>
      </c>
      <c r="B2687" s="23" t="s">
        <v>2553</v>
      </c>
      <c r="C2687" s="23" t="s">
        <v>381</v>
      </c>
      <c r="D2687" s="23">
        <v>70</v>
      </c>
    </row>
    <row r="2688" s="8" customFormat="1" ht="22" customHeight="1" spans="1:4">
      <c r="A2688" s="23">
        <v>2686</v>
      </c>
      <c r="B2688" s="23" t="s">
        <v>2554</v>
      </c>
      <c r="C2688" s="23" t="s">
        <v>381</v>
      </c>
      <c r="D2688" s="23">
        <v>70</v>
      </c>
    </row>
    <row r="2689" s="77" customFormat="1" ht="22" customHeight="1" spans="1:4">
      <c r="A2689" s="23">
        <v>2687</v>
      </c>
      <c r="B2689" s="23" t="s">
        <v>2555</v>
      </c>
      <c r="C2689" s="23" t="s">
        <v>381</v>
      </c>
      <c r="D2689" s="23">
        <v>70</v>
      </c>
    </row>
    <row r="2690" s="8" customFormat="1" ht="22" customHeight="1" spans="1:4">
      <c r="A2690" s="23">
        <v>2688</v>
      </c>
      <c r="B2690" s="23" t="s">
        <v>2556</v>
      </c>
      <c r="C2690" s="23" t="s">
        <v>381</v>
      </c>
      <c r="D2690" s="23">
        <v>70</v>
      </c>
    </row>
    <row r="2691" s="8" customFormat="1" ht="22" customHeight="1" spans="1:4">
      <c r="A2691" s="23">
        <v>2689</v>
      </c>
      <c r="B2691" s="23" t="s">
        <v>2557</v>
      </c>
      <c r="C2691" s="23" t="s">
        <v>381</v>
      </c>
      <c r="D2691" s="23">
        <v>70</v>
      </c>
    </row>
    <row r="2692" s="8" customFormat="1" ht="22" customHeight="1" spans="1:4">
      <c r="A2692" s="23">
        <v>2690</v>
      </c>
      <c r="B2692" s="23" t="s">
        <v>2558</v>
      </c>
      <c r="C2692" s="23" t="s">
        <v>381</v>
      </c>
      <c r="D2692" s="23">
        <v>70</v>
      </c>
    </row>
    <row r="2693" s="8" customFormat="1" ht="22" customHeight="1" spans="1:4">
      <c r="A2693" s="23">
        <v>2691</v>
      </c>
      <c r="B2693" s="23" t="s">
        <v>2559</v>
      </c>
      <c r="C2693" s="23" t="s">
        <v>381</v>
      </c>
      <c r="D2693" s="23">
        <v>70</v>
      </c>
    </row>
    <row r="2694" s="8" customFormat="1" ht="22" customHeight="1" spans="1:4">
      <c r="A2694" s="23">
        <v>2692</v>
      </c>
      <c r="B2694" s="23" t="s">
        <v>2560</v>
      </c>
      <c r="C2694" s="23" t="s">
        <v>381</v>
      </c>
      <c r="D2694" s="23">
        <v>70</v>
      </c>
    </row>
    <row r="2695" s="8" customFormat="1" ht="22" customHeight="1" spans="1:4">
      <c r="A2695" s="23">
        <v>2693</v>
      </c>
      <c r="B2695" s="23" t="s">
        <v>2561</v>
      </c>
      <c r="C2695" s="23" t="s">
        <v>381</v>
      </c>
      <c r="D2695" s="23">
        <v>70</v>
      </c>
    </row>
    <row r="2696" s="8" customFormat="1" ht="22" customHeight="1" spans="1:4">
      <c r="A2696" s="23">
        <v>2694</v>
      </c>
      <c r="B2696" s="23" t="s">
        <v>2562</v>
      </c>
      <c r="C2696" s="23" t="s">
        <v>381</v>
      </c>
      <c r="D2696" s="23">
        <v>70</v>
      </c>
    </row>
    <row r="2697" s="8" customFormat="1" ht="22" customHeight="1" spans="1:4">
      <c r="A2697" s="23">
        <v>2695</v>
      </c>
      <c r="B2697" s="23" t="s">
        <v>2563</v>
      </c>
      <c r="C2697" s="23" t="s">
        <v>381</v>
      </c>
      <c r="D2697" s="23">
        <v>70</v>
      </c>
    </row>
    <row r="2698" s="8" customFormat="1" ht="22" customHeight="1" spans="1:4">
      <c r="A2698" s="23">
        <v>2696</v>
      </c>
      <c r="B2698" s="23" t="s">
        <v>2564</v>
      </c>
      <c r="C2698" s="23" t="s">
        <v>381</v>
      </c>
      <c r="D2698" s="23">
        <v>70</v>
      </c>
    </row>
    <row r="2699" s="8" customFormat="1" ht="22" customHeight="1" spans="1:4">
      <c r="A2699" s="23">
        <v>2697</v>
      </c>
      <c r="B2699" s="23" t="s">
        <v>2325</v>
      </c>
      <c r="C2699" s="23" t="s">
        <v>381</v>
      </c>
      <c r="D2699" s="23">
        <v>70</v>
      </c>
    </row>
    <row r="2700" s="8" customFormat="1" ht="22" customHeight="1" spans="1:4">
      <c r="A2700" s="23">
        <v>2698</v>
      </c>
      <c r="B2700" s="23" t="s">
        <v>2565</v>
      </c>
      <c r="C2700" s="23" t="s">
        <v>381</v>
      </c>
      <c r="D2700" s="23">
        <v>70</v>
      </c>
    </row>
    <row r="2701" s="8" customFormat="1" ht="22" customHeight="1" spans="1:4">
      <c r="A2701" s="23">
        <v>2699</v>
      </c>
      <c r="B2701" s="23" t="s">
        <v>2566</v>
      </c>
      <c r="C2701" s="23" t="s">
        <v>381</v>
      </c>
      <c r="D2701" s="23">
        <v>70</v>
      </c>
    </row>
    <row r="2702" s="8" customFormat="1" ht="22" customHeight="1" spans="1:4">
      <c r="A2702" s="23">
        <v>2700</v>
      </c>
      <c r="B2702" s="23" t="s">
        <v>2567</v>
      </c>
      <c r="C2702" s="23" t="s">
        <v>381</v>
      </c>
      <c r="D2702" s="23">
        <v>70</v>
      </c>
    </row>
    <row r="2703" s="8" customFormat="1" ht="22" customHeight="1" spans="1:4">
      <c r="A2703" s="23">
        <v>2701</v>
      </c>
      <c r="B2703" s="23" t="s">
        <v>2568</v>
      </c>
      <c r="C2703" s="23" t="s">
        <v>381</v>
      </c>
      <c r="D2703" s="23">
        <v>70</v>
      </c>
    </row>
    <row r="2704" s="8" customFormat="1" ht="22" customHeight="1" spans="1:4">
      <c r="A2704" s="23">
        <v>2702</v>
      </c>
      <c r="B2704" s="23" t="s">
        <v>2569</v>
      </c>
      <c r="C2704" s="23" t="s">
        <v>381</v>
      </c>
      <c r="D2704" s="23">
        <v>70</v>
      </c>
    </row>
    <row r="2705" s="8" customFormat="1" ht="22" customHeight="1" spans="1:4">
      <c r="A2705" s="23">
        <v>2703</v>
      </c>
      <c r="B2705" s="23" t="s">
        <v>2570</v>
      </c>
      <c r="C2705" s="23" t="s">
        <v>381</v>
      </c>
      <c r="D2705" s="23">
        <v>70</v>
      </c>
    </row>
    <row r="2706" s="8" customFormat="1" ht="22" customHeight="1" spans="1:4">
      <c r="A2706" s="23">
        <v>2704</v>
      </c>
      <c r="B2706" s="23" t="s">
        <v>2571</v>
      </c>
      <c r="C2706" s="23" t="s">
        <v>381</v>
      </c>
      <c r="D2706" s="23">
        <v>70</v>
      </c>
    </row>
    <row r="2707" s="8" customFormat="1" ht="22" customHeight="1" spans="1:4">
      <c r="A2707" s="23">
        <v>2705</v>
      </c>
      <c r="B2707" s="23" t="s">
        <v>2572</v>
      </c>
      <c r="C2707" s="23" t="s">
        <v>381</v>
      </c>
      <c r="D2707" s="23">
        <v>70</v>
      </c>
    </row>
    <row r="2708" s="8" customFormat="1" ht="22" customHeight="1" spans="1:4">
      <c r="A2708" s="23">
        <v>2706</v>
      </c>
      <c r="B2708" s="23" t="s">
        <v>2523</v>
      </c>
      <c r="C2708" s="23" t="s">
        <v>381</v>
      </c>
      <c r="D2708" s="23">
        <v>70</v>
      </c>
    </row>
    <row r="2709" s="8" customFormat="1" ht="22" customHeight="1" spans="1:4">
      <c r="A2709" s="23">
        <v>2707</v>
      </c>
      <c r="B2709" s="23" t="s">
        <v>2573</v>
      </c>
      <c r="C2709" s="23" t="s">
        <v>381</v>
      </c>
      <c r="D2709" s="23">
        <v>70</v>
      </c>
    </row>
    <row r="2710" s="8" customFormat="1" ht="22" customHeight="1" spans="1:4">
      <c r="A2710" s="23">
        <v>2708</v>
      </c>
      <c r="B2710" s="23" t="s">
        <v>2574</v>
      </c>
      <c r="C2710" s="23" t="s">
        <v>381</v>
      </c>
      <c r="D2710" s="23">
        <v>70</v>
      </c>
    </row>
    <row r="2711" s="8" customFormat="1" ht="22" customHeight="1" spans="1:4">
      <c r="A2711" s="23">
        <v>2709</v>
      </c>
      <c r="B2711" s="23" t="s">
        <v>2575</v>
      </c>
      <c r="C2711" s="23" t="s">
        <v>381</v>
      </c>
      <c r="D2711" s="23">
        <v>70</v>
      </c>
    </row>
    <row r="2712" s="8" customFormat="1" ht="22" customHeight="1" spans="1:4">
      <c r="A2712" s="23">
        <v>2710</v>
      </c>
      <c r="B2712" s="23" t="s">
        <v>2576</v>
      </c>
      <c r="C2712" s="23" t="s">
        <v>381</v>
      </c>
      <c r="D2712" s="23">
        <v>70</v>
      </c>
    </row>
    <row r="2713" s="8" customFormat="1" ht="22" customHeight="1" spans="1:4">
      <c r="A2713" s="23">
        <v>2711</v>
      </c>
      <c r="B2713" s="23" t="s">
        <v>2577</v>
      </c>
      <c r="C2713" s="23" t="s">
        <v>381</v>
      </c>
      <c r="D2713" s="23">
        <v>70</v>
      </c>
    </row>
    <row r="2714" s="8" customFormat="1" ht="22" customHeight="1" spans="1:4">
      <c r="A2714" s="23">
        <v>2712</v>
      </c>
      <c r="B2714" s="23" t="s">
        <v>2578</v>
      </c>
      <c r="C2714" s="23" t="s">
        <v>381</v>
      </c>
      <c r="D2714" s="23">
        <v>70</v>
      </c>
    </row>
    <row r="2715" s="8" customFormat="1" ht="22" customHeight="1" spans="1:4">
      <c r="A2715" s="23">
        <v>2713</v>
      </c>
      <c r="B2715" s="23" t="s">
        <v>2579</v>
      </c>
      <c r="C2715" s="23" t="s">
        <v>381</v>
      </c>
      <c r="D2715" s="23">
        <v>70</v>
      </c>
    </row>
    <row r="2716" s="8" customFormat="1" ht="22" customHeight="1" spans="1:4">
      <c r="A2716" s="23">
        <v>2714</v>
      </c>
      <c r="B2716" s="23" t="s">
        <v>2580</v>
      </c>
      <c r="C2716" s="23" t="s">
        <v>381</v>
      </c>
      <c r="D2716" s="23">
        <v>70</v>
      </c>
    </row>
    <row r="2717" s="8" customFormat="1" ht="22" customHeight="1" spans="1:4">
      <c r="A2717" s="23">
        <v>2715</v>
      </c>
      <c r="B2717" s="23" t="s">
        <v>2581</v>
      </c>
      <c r="C2717" s="23" t="s">
        <v>381</v>
      </c>
      <c r="D2717" s="23">
        <v>70</v>
      </c>
    </row>
    <row r="2718" s="8" customFormat="1" ht="22" customHeight="1" spans="1:4">
      <c r="A2718" s="23">
        <v>2716</v>
      </c>
      <c r="B2718" s="23" t="s">
        <v>2582</v>
      </c>
      <c r="C2718" s="23" t="s">
        <v>381</v>
      </c>
      <c r="D2718" s="23">
        <v>70</v>
      </c>
    </row>
    <row r="2719" s="8" customFormat="1" ht="22" customHeight="1" spans="1:4">
      <c r="A2719" s="23">
        <v>2717</v>
      </c>
      <c r="B2719" s="23" t="s">
        <v>2583</v>
      </c>
      <c r="C2719" s="23" t="s">
        <v>381</v>
      </c>
      <c r="D2719" s="23">
        <v>70</v>
      </c>
    </row>
    <row r="2720" s="8" customFormat="1" ht="22" customHeight="1" spans="1:4">
      <c r="A2720" s="23">
        <v>2718</v>
      </c>
      <c r="B2720" s="23" t="s">
        <v>2584</v>
      </c>
      <c r="C2720" s="23" t="s">
        <v>381</v>
      </c>
      <c r="D2720" s="23">
        <v>70</v>
      </c>
    </row>
    <row r="2721" s="8" customFormat="1" ht="22" customHeight="1" spans="1:4">
      <c r="A2721" s="23">
        <v>2719</v>
      </c>
      <c r="B2721" s="23" t="s">
        <v>2585</v>
      </c>
      <c r="C2721" s="23" t="s">
        <v>381</v>
      </c>
      <c r="D2721" s="23">
        <v>70</v>
      </c>
    </row>
    <row r="2722" s="8" customFormat="1" ht="22" customHeight="1" spans="1:4">
      <c r="A2722" s="23">
        <v>2720</v>
      </c>
      <c r="B2722" s="23" t="s">
        <v>2586</v>
      </c>
      <c r="C2722" s="23" t="s">
        <v>381</v>
      </c>
      <c r="D2722" s="23">
        <v>70</v>
      </c>
    </row>
    <row r="2723" s="8" customFormat="1" ht="22" customHeight="1" spans="1:4">
      <c r="A2723" s="23">
        <v>2721</v>
      </c>
      <c r="B2723" s="23" t="s">
        <v>2587</v>
      </c>
      <c r="C2723" s="23" t="s">
        <v>381</v>
      </c>
      <c r="D2723" s="23">
        <v>70</v>
      </c>
    </row>
    <row r="2724" s="8" customFormat="1" ht="22" customHeight="1" spans="1:4">
      <c r="A2724" s="23">
        <v>2722</v>
      </c>
      <c r="B2724" s="23" t="s">
        <v>2588</v>
      </c>
      <c r="C2724" s="23" t="s">
        <v>381</v>
      </c>
      <c r="D2724" s="23">
        <v>70</v>
      </c>
    </row>
    <row r="2725" s="8" customFormat="1" ht="22" customHeight="1" spans="1:4">
      <c r="A2725" s="23">
        <v>2723</v>
      </c>
      <c r="B2725" s="23" t="s">
        <v>2589</v>
      </c>
      <c r="C2725" s="23" t="s">
        <v>381</v>
      </c>
      <c r="D2725" s="23">
        <v>70</v>
      </c>
    </row>
    <row r="2726" s="8" customFormat="1" ht="22" customHeight="1" spans="1:4">
      <c r="A2726" s="23">
        <v>2724</v>
      </c>
      <c r="B2726" s="23" t="s">
        <v>2590</v>
      </c>
      <c r="C2726" s="23" t="s">
        <v>381</v>
      </c>
      <c r="D2726" s="23">
        <v>70</v>
      </c>
    </row>
    <row r="2727" s="8" customFormat="1" ht="22" customHeight="1" spans="1:4">
      <c r="A2727" s="23">
        <v>2725</v>
      </c>
      <c r="B2727" s="23" t="s">
        <v>2591</v>
      </c>
      <c r="C2727" s="23" t="s">
        <v>381</v>
      </c>
      <c r="D2727" s="23">
        <v>70</v>
      </c>
    </row>
    <row r="2728" s="8" customFormat="1" ht="22" customHeight="1" spans="1:4">
      <c r="A2728" s="23">
        <v>2726</v>
      </c>
      <c r="B2728" s="23" t="s">
        <v>2592</v>
      </c>
      <c r="C2728" s="23" t="s">
        <v>381</v>
      </c>
      <c r="D2728" s="23">
        <v>70</v>
      </c>
    </row>
    <row r="2729" s="8" customFormat="1" ht="22" customHeight="1" spans="1:4">
      <c r="A2729" s="23">
        <v>2727</v>
      </c>
      <c r="B2729" s="23" t="s">
        <v>2593</v>
      </c>
      <c r="C2729" s="23" t="s">
        <v>381</v>
      </c>
      <c r="D2729" s="23">
        <v>70</v>
      </c>
    </row>
    <row r="2730" s="8" customFormat="1" ht="22" customHeight="1" spans="1:4">
      <c r="A2730" s="23">
        <v>2728</v>
      </c>
      <c r="B2730" s="23" t="s">
        <v>2594</v>
      </c>
      <c r="C2730" s="23" t="s">
        <v>381</v>
      </c>
      <c r="D2730" s="23">
        <v>70</v>
      </c>
    </row>
    <row r="2731" s="8" customFormat="1" ht="22" customHeight="1" spans="1:4">
      <c r="A2731" s="23">
        <v>2729</v>
      </c>
      <c r="B2731" s="23" t="s">
        <v>2595</v>
      </c>
      <c r="C2731" s="23" t="s">
        <v>381</v>
      </c>
      <c r="D2731" s="23">
        <v>70</v>
      </c>
    </row>
    <row r="2732" s="8" customFormat="1" ht="22" customHeight="1" spans="1:4">
      <c r="A2732" s="23">
        <v>2730</v>
      </c>
      <c r="B2732" s="23" t="s">
        <v>2596</v>
      </c>
      <c r="C2732" s="23" t="s">
        <v>381</v>
      </c>
      <c r="D2732" s="23">
        <v>70</v>
      </c>
    </row>
    <row r="2733" s="8" customFormat="1" ht="22" customHeight="1" spans="1:4">
      <c r="A2733" s="23">
        <v>2731</v>
      </c>
      <c r="B2733" s="23" t="s">
        <v>2597</v>
      </c>
      <c r="C2733" s="23" t="s">
        <v>381</v>
      </c>
      <c r="D2733" s="23">
        <v>70</v>
      </c>
    </row>
    <row r="2734" s="8" customFormat="1" ht="22" customHeight="1" spans="1:4">
      <c r="A2734" s="23">
        <v>2732</v>
      </c>
      <c r="B2734" s="23" t="s">
        <v>2598</v>
      </c>
      <c r="C2734" s="23" t="s">
        <v>381</v>
      </c>
      <c r="D2734" s="23">
        <v>70</v>
      </c>
    </row>
    <row r="2735" s="8" customFormat="1" ht="22" customHeight="1" spans="1:4">
      <c r="A2735" s="23">
        <v>2733</v>
      </c>
      <c r="B2735" s="23" t="s">
        <v>2221</v>
      </c>
      <c r="C2735" s="23" t="s">
        <v>381</v>
      </c>
      <c r="D2735" s="23">
        <v>70</v>
      </c>
    </row>
    <row r="2736" s="8" customFormat="1" ht="22" customHeight="1" spans="1:4">
      <c r="A2736" s="23">
        <v>2734</v>
      </c>
      <c r="B2736" s="23" t="s">
        <v>2599</v>
      </c>
      <c r="C2736" s="23" t="s">
        <v>381</v>
      </c>
      <c r="D2736" s="23">
        <v>70</v>
      </c>
    </row>
    <row r="2737" s="8" customFormat="1" ht="22" customHeight="1" spans="1:4">
      <c r="A2737" s="23">
        <v>2735</v>
      </c>
      <c r="B2737" s="23" t="s">
        <v>2600</v>
      </c>
      <c r="C2737" s="23" t="s">
        <v>381</v>
      </c>
      <c r="D2737" s="23">
        <v>70</v>
      </c>
    </row>
    <row r="2738" s="8" customFormat="1" ht="22" customHeight="1" spans="1:4">
      <c r="A2738" s="23">
        <v>2736</v>
      </c>
      <c r="B2738" s="23" t="s">
        <v>2601</v>
      </c>
      <c r="C2738" s="23" t="s">
        <v>381</v>
      </c>
      <c r="D2738" s="23">
        <v>70</v>
      </c>
    </row>
    <row r="2739" s="8" customFormat="1" ht="22" customHeight="1" spans="1:4">
      <c r="A2739" s="23">
        <v>2737</v>
      </c>
      <c r="B2739" s="23" t="s">
        <v>2602</v>
      </c>
      <c r="C2739" s="23" t="s">
        <v>381</v>
      </c>
      <c r="D2739" s="23">
        <v>70</v>
      </c>
    </row>
    <row r="2740" s="8" customFormat="1" ht="22" customHeight="1" spans="1:4">
      <c r="A2740" s="23">
        <v>2738</v>
      </c>
      <c r="B2740" s="23" t="s">
        <v>2603</v>
      </c>
      <c r="C2740" s="23" t="s">
        <v>381</v>
      </c>
      <c r="D2740" s="23">
        <v>70</v>
      </c>
    </row>
    <row r="2741" s="8" customFormat="1" ht="22" customHeight="1" spans="1:4">
      <c r="A2741" s="23">
        <v>2739</v>
      </c>
      <c r="B2741" s="23" t="s">
        <v>2604</v>
      </c>
      <c r="C2741" s="23" t="s">
        <v>381</v>
      </c>
      <c r="D2741" s="23">
        <v>70</v>
      </c>
    </row>
    <row r="2742" s="8" customFormat="1" ht="22" customHeight="1" spans="1:4">
      <c r="A2742" s="23">
        <v>2740</v>
      </c>
      <c r="B2742" s="23" t="s">
        <v>2605</v>
      </c>
      <c r="C2742" s="23" t="s">
        <v>381</v>
      </c>
      <c r="D2742" s="23">
        <v>70</v>
      </c>
    </row>
    <row r="2743" s="8" customFormat="1" ht="22" customHeight="1" spans="1:4">
      <c r="A2743" s="23">
        <v>2741</v>
      </c>
      <c r="B2743" s="23" t="s">
        <v>2606</v>
      </c>
      <c r="C2743" s="23" t="s">
        <v>381</v>
      </c>
      <c r="D2743" s="23">
        <v>70</v>
      </c>
    </row>
    <row r="2744" s="8" customFormat="1" ht="22" customHeight="1" spans="1:4">
      <c r="A2744" s="23">
        <v>2742</v>
      </c>
      <c r="B2744" s="23" t="s">
        <v>2607</v>
      </c>
      <c r="C2744" s="23" t="s">
        <v>381</v>
      </c>
      <c r="D2744" s="23">
        <v>70</v>
      </c>
    </row>
    <row r="2745" s="8" customFormat="1" ht="22" customHeight="1" spans="1:4">
      <c r="A2745" s="23">
        <v>2743</v>
      </c>
      <c r="B2745" s="23" t="s">
        <v>2608</v>
      </c>
      <c r="C2745" s="23" t="s">
        <v>381</v>
      </c>
      <c r="D2745" s="23">
        <v>70</v>
      </c>
    </row>
    <row r="2746" s="8" customFormat="1" ht="22" customHeight="1" spans="1:4">
      <c r="A2746" s="23">
        <v>2744</v>
      </c>
      <c r="B2746" s="23" t="s">
        <v>1319</v>
      </c>
      <c r="C2746" s="23" t="s">
        <v>381</v>
      </c>
      <c r="D2746" s="23">
        <v>70</v>
      </c>
    </row>
    <row r="2747" s="8" customFormat="1" ht="22" customHeight="1" spans="1:4">
      <c r="A2747" s="23">
        <v>2745</v>
      </c>
      <c r="B2747" s="23" t="s">
        <v>2410</v>
      </c>
      <c r="C2747" s="23" t="s">
        <v>381</v>
      </c>
      <c r="D2747" s="23">
        <v>70</v>
      </c>
    </row>
    <row r="2748" s="8" customFormat="1" ht="22" customHeight="1" spans="1:4">
      <c r="A2748" s="23">
        <v>2746</v>
      </c>
      <c r="B2748" s="23" t="s">
        <v>2609</v>
      </c>
      <c r="C2748" s="23" t="s">
        <v>381</v>
      </c>
      <c r="D2748" s="23">
        <v>70</v>
      </c>
    </row>
    <row r="2749" s="8" customFormat="1" ht="22" customHeight="1" spans="1:4">
      <c r="A2749" s="23">
        <v>2747</v>
      </c>
      <c r="B2749" s="23" t="s">
        <v>2610</v>
      </c>
      <c r="C2749" s="23" t="s">
        <v>381</v>
      </c>
      <c r="D2749" s="23">
        <v>70</v>
      </c>
    </row>
    <row r="2750" s="8" customFormat="1" ht="22" customHeight="1" spans="1:4">
      <c r="A2750" s="23">
        <v>2748</v>
      </c>
      <c r="B2750" s="23" t="s">
        <v>2501</v>
      </c>
      <c r="C2750" s="23" t="s">
        <v>381</v>
      </c>
      <c r="D2750" s="23">
        <v>70</v>
      </c>
    </row>
    <row r="2751" s="8" customFormat="1" ht="22" customHeight="1" spans="1:4">
      <c r="A2751" s="23">
        <v>2749</v>
      </c>
      <c r="B2751" s="23" t="s">
        <v>2611</v>
      </c>
      <c r="C2751" s="23" t="s">
        <v>381</v>
      </c>
      <c r="D2751" s="23">
        <v>70</v>
      </c>
    </row>
    <row r="2752" s="8" customFormat="1" ht="22" customHeight="1" spans="1:4">
      <c r="A2752" s="23">
        <v>2750</v>
      </c>
      <c r="B2752" s="23" t="s">
        <v>2612</v>
      </c>
      <c r="C2752" s="23" t="s">
        <v>381</v>
      </c>
      <c r="D2752" s="23">
        <v>70</v>
      </c>
    </row>
    <row r="2753" s="8" customFormat="1" ht="22" customHeight="1" spans="1:4">
      <c r="A2753" s="23">
        <v>2751</v>
      </c>
      <c r="B2753" s="23" t="s">
        <v>2613</v>
      </c>
      <c r="C2753" s="23" t="s">
        <v>381</v>
      </c>
      <c r="D2753" s="23">
        <v>70</v>
      </c>
    </row>
    <row r="2754" s="8" customFormat="1" ht="22" customHeight="1" spans="1:4">
      <c r="A2754" s="23">
        <v>2752</v>
      </c>
      <c r="B2754" s="23" t="s">
        <v>2614</v>
      </c>
      <c r="C2754" s="23" t="s">
        <v>381</v>
      </c>
      <c r="D2754" s="23">
        <v>70</v>
      </c>
    </row>
    <row r="2755" s="8" customFormat="1" ht="22" customHeight="1" spans="1:4">
      <c r="A2755" s="23">
        <v>2753</v>
      </c>
      <c r="B2755" s="23" t="s">
        <v>2615</v>
      </c>
      <c r="C2755" s="23" t="s">
        <v>381</v>
      </c>
      <c r="D2755" s="23">
        <v>70</v>
      </c>
    </row>
    <row r="2756" s="8" customFormat="1" ht="22" customHeight="1" spans="1:4">
      <c r="A2756" s="23">
        <v>2754</v>
      </c>
      <c r="B2756" s="23" t="s">
        <v>2616</v>
      </c>
      <c r="C2756" s="23" t="s">
        <v>381</v>
      </c>
      <c r="D2756" s="23">
        <v>70</v>
      </c>
    </row>
    <row r="2757" s="8" customFormat="1" ht="22" customHeight="1" spans="1:4">
      <c r="A2757" s="23">
        <v>2755</v>
      </c>
      <c r="B2757" s="23" t="s">
        <v>2617</v>
      </c>
      <c r="C2757" s="23" t="s">
        <v>381</v>
      </c>
      <c r="D2757" s="23">
        <v>70</v>
      </c>
    </row>
    <row r="2758" s="8" customFormat="1" ht="22" customHeight="1" spans="1:4">
      <c r="A2758" s="23">
        <v>2756</v>
      </c>
      <c r="B2758" s="23" t="s">
        <v>2618</v>
      </c>
      <c r="C2758" s="23" t="s">
        <v>381</v>
      </c>
      <c r="D2758" s="23">
        <v>70</v>
      </c>
    </row>
    <row r="2759" s="8" customFormat="1" ht="22" customHeight="1" spans="1:4">
      <c r="A2759" s="23">
        <v>2757</v>
      </c>
      <c r="B2759" s="23" t="s">
        <v>2619</v>
      </c>
      <c r="C2759" s="23" t="s">
        <v>381</v>
      </c>
      <c r="D2759" s="23">
        <v>70</v>
      </c>
    </row>
    <row r="2760" s="8" customFormat="1" ht="22" customHeight="1" spans="1:4">
      <c r="A2760" s="23">
        <v>2758</v>
      </c>
      <c r="B2760" s="23" t="s">
        <v>2620</v>
      </c>
      <c r="C2760" s="23" t="s">
        <v>381</v>
      </c>
      <c r="D2760" s="23">
        <v>70</v>
      </c>
    </row>
    <row r="2761" s="8" customFormat="1" ht="22" customHeight="1" spans="1:4">
      <c r="A2761" s="23">
        <v>2759</v>
      </c>
      <c r="B2761" s="23" t="s">
        <v>2621</v>
      </c>
      <c r="C2761" s="23" t="s">
        <v>381</v>
      </c>
      <c r="D2761" s="23">
        <v>70</v>
      </c>
    </row>
    <row r="2762" s="8" customFormat="1" ht="22" customHeight="1" spans="1:4">
      <c r="A2762" s="23">
        <v>2760</v>
      </c>
      <c r="B2762" s="23" t="s">
        <v>823</v>
      </c>
      <c r="C2762" s="23" t="s">
        <v>381</v>
      </c>
      <c r="D2762" s="23">
        <v>70</v>
      </c>
    </row>
    <row r="2763" s="8" customFormat="1" ht="22" customHeight="1" spans="1:4">
      <c r="A2763" s="23">
        <v>2761</v>
      </c>
      <c r="B2763" s="23" t="s">
        <v>2622</v>
      </c>
      <c r="C2763" s="23" t="s">
        <v>381</v>
      </c>
      <c r="D2763" s="23">
        <v>70</v>
      </c>
    </row>
    <row r="2764" s="8" customFormat="1" ht="22" customHeight="1" spans="1:4">
      <c r="A2764" s="23">
        <v>2762</v>
      </c>
      <c r="B2764" s="23" t="s">
        <v>2623</v>
      </c>
      <c r="C2764" s="23" t="s">
        <v>381</v>
      </c>
      <c r="D2764" s="23">
        <v>70</v>
      </c>
    </row>
    <row r="2765" s="8" customFormat="1" ht="22" customHeight="1" spans="1:4">
      <c r="A2765" s="23">
        <v>2763</v>
      </c>
      <c r="B2765" s="23" t="s">
        <v>2624</v>
      </c>
      <c r="C2765" s="23" t="s">
        <v>381</v>
      </c>
      <c r="D2765" s="23">
        <v>70</v>
      </c>
    </row>
    <row r="2766" s="8" customFormat="1" ht="22" customHeight="1" spans="1:4">
      <c r="A2766" s="23">
        <v>2764</v>
      </c>
      <c r="B2766" s="23" t="s">
        <v>2625</v>
      </c>
      <c r="C2766" s="23" t="s">
        <v>381</v>
      </c>
      <c r="D2766" s="23">
        <v>70</v>
      </c>
    </row>
    <row r="2767" s="8" customFormat="1" ht="22" customHeight="1" spans="1:4">
      <c r="A2767" s="23">
        <v>2765</v>
      </c>
      <c r="B2767" s="23" t="s">
        <v>2626</v>
      </c>
      <c r="C2767" s="23" t="s">
        <v>381</v>
      </c>
      <c r="D2767" s="23">
        <v>70</v>
      </c>
    </row>
    <row r="2768" s="8" customFormat="1" ht="22" customHeight="1" spans="1:4">
      <c r="A2768" s="23">
        <v>2766</v>
      </c>
      <c r="B2768" s="23" t="s">
        <v>2627</v>
      </c>
      <c r="C2768" s="23" t="s">
        <v>381</v>
      </c>
      <c r="D2768" s="23">
        <v>70</v>
      </c>
    </row>
    <row r="2769" s="8" customFormat="1" ht="22" customHeight="1" spans="1:4">
      <c r="A2769" s="23">
        <v>2767</v>
      </c>
      <c r="B2769" s="23" t="s">
        <v>2628</v>
      </c>
      <c r="C2769" s="23" t="s">
        <v>381</v>
      </c>
      <c r="D2769" s="23">
        <v>70</v>
      </c>
    </row>
    <row r="2770" s="8" customFormat="1" ht="22" customHeight="1" spans="1:4">
      <c r="A2770" s="23">
        <v>2768</v>
      </c>
      <c r="B2770" s="23" t="s">
        <v>2629</v>
      </c>
      <c r="C2770" s="23" t="s">
        <v>381</v>
      </c>
      <c r="D2770" s="23">
        <v>70</v>
      </c>
    </row>
    <row r="2771" s="8" customFormat="1" ht="22" customHeight="1" spans="1:4">
      <c r="A2771" s="23">
        <v>2769</v>
      </c>
      <c r="B2771" s="23" t="s">
        <v>2630</v>
      </c>
      <c r="C2771" s="23" t="s">
        <v>381</v>
      </c>
      <c r="D2771" s="23">
        <v>70</v>
      </c>
    </row>
    <row r="2772" s="8" customFormat="1" ht="22" customHeight="1" spans="1:4">
      <c r="A2772" s="23">
        <v>2770</v>
      </c>
      <c r="B2772" s="23" t="s">
        <v>2631</v>
      </c>
      <c r="C2772" s="23" t="s">
        <v>381</v>
      </c>
      <c r="D2772" s="23">
        <v>70</v>
      </c>
    </row>
    <row r="2773" s="8" customFormat="1" ht="22" customHeight="1" spans="1:4">
      <c r="A2773" s="23">
        <v>2771</v>
      </c>
      <c r="B2773" s="23" t="s">
        <v>2632</v>
      </c>
      <c r="C2773" s="23" t="s">
        <v>381</v>
      </c>
      <c r="D2773" s="23">
        <v>70</v>
      </c>
    </row>
    <row r="2774" s="8" customFormat="1" ht="22" customHeight="1" spans="1:4">
      <c r="A2774" s="23">
        <v>2772</v>
      </c>
      <c r="B2774" s="23" t="s">
        <v>2633</v>
      </c>
      <c r="C2774" s="23" t="s">
        <v>381</v>
      </c>
      <c r="D2774" s="23">
        <v>70</v>
      </c>
    </row>
    <row r="2775" s="8" customFormat="1" ht="22" customHeight="1" spans="1:4">
      <c r="A2775" s="23">
        <v>2773</v>
      </c>
      <c r="B2775" s="23" t="s">
        <v>2634</v>
      </c>
      <c r="C2775" s="23" t="s">
        <v>381</v>
      </c>
      <c r="D2775" s="23">
        <v>70</v>
      </c>
    </row>
    <row r="2776" s="8" customFormat="1" ht="22" customHeight="1" spans="1:4">
      <c r="A2776" s="23">
        <v>2774</v>
      </c>
      <c r="B2776" s="23" t="s">
        <v>2635</v>
      </c>
      <c r="C2776" s="23" t="s">
        <v>381</v>
      </c>
      <c r="D2776" s="23">
        <v>70</v>
      </c>
    </row>
    <row r="2777" s="8" customFormat="1" ht="22" customHeight="1" spans="1:4">
      <c r="A2777" s="23">
        <v>2775</v>
      </c>
      <c r="B2777" s="23" t="s">
        <v>2636</v>
      </c>
      <c r="C2777" s="23" t="s">
        <v>381</v>
      </c>
      <c r="D2777" s="23">
        <v>70</v>
      </c>
    </row>
    <row r="2778" s="8" customFormat="1" ht="22" customHeight="1" spans="1:4">
      <c r="A2778" s="23">
        <v>2776</v>
      </c>
      <c r="B2778" s="23" t="s">
        <v>2637</v>
      </c>
      <c r="C2778" s="23" t="s">
        <v>381</v>
      </c>
      <c r="D2778" s="23">
        <v>70</v>
      </c>
    </row>
    <row r="2779" s="8" customFormat="1" ht="22" customHeight="1" spans="1:4">
      <c r="A2779" s="23">
        <v>2777</v>
      </c>
      <c r="B2779" s="23" t="s">
        <v>2017</v>
      </c>
      <c r="C2779" s="23" t="s">
        <v>381</v>
      </c>
      <c r="D2779" s="23">
        <v>70</v>
      </c>
    </row>
    <row r="2780" s="8" customFormat="1" ht="22" customHeight="1" spans="1:4">
      <c r="A2780" s="23">
        <v>2778</v>
      </c>
      <c r="B2780" s="23" t="s">
        <v>2638</v>
      </c>
      <c r="C2780" s="23" t="s">
        <v>381</v>
      </c>
      <c r="D2780" s="23">
        <v>70</v>
      </c>
    </row>
    <row r="2781" s="8" customFormat="1" ht="22" customHeight="1" spans="1:4">
      <c r="A2781" s="23">
        <v>2779</v>
      </c>
      <c r="B2781" s="23" t="s">
        <v>2639</v>
      </c>
      <c r="C2781" s="23" t="s">
        <v>381</v>
      </c>
      <c r="D2781" s="23">
        <v>70</v>
      </c>
    </row>
    <row r="2782" s="8" customFormat="1" ht="22" customHeight="1" spans="1:4">
      <c r="A2782" s="23">
        <v>2780</v>
      </c>
      <c r="B2782" s="23" t="s">
        <v>2640</v>
      </c>
      <c r="C2782" s="23" t="s">
        <v>381</v>
      </c>
      <c r="D2782" s="23">
        <v>70</v>
      </c>
    </row>
    <row r="2783" s="8" customFormat="1" ht="22" customHeight="1" spans="1:4">
      <c r="A2783" s="23">
        <v>2781</v>
      </c>
      <c r="B2783" s="23" t="s">
        <v>2641</v>
      </c>
      <c r="C2783" s="23" t="s">
        <v>381</v>
      </c>
      <c r="D2783" s="23">
        <v>70</v>
      </c>
    </row>
    <row r="2784" s="8" customFormat="1" ht="22" customHeight="1" spans="1:4">
      <c r="A2784" s="23">
        <v>2782</v>
      </c>
      <c r="B2784" s="23" t="s">
        <v>2642</v>
      </c>
      <c r="C2784" s="23" t="s">
        <v>381</v>
      </c>
      <c r="D2784" s="23">
        <v>70</v>
      </c>
    </row>
    <row r="2785" s="8" customFormat="1" ht="22" customHeight="1" spans="1:4">
      <c r="A2785" s="23">
        <v>2783</v>
      </c>
      <c r="B2785" s="23" t="s">
        <v>2643</v>
      </c>
      <c r="C2785" s="23" t="s">
        <v>381</v>
      </c>
      <c r="D2785" s="23">
        <v>70</v>
      </c>
    </row>
    <row r="2786" s="8" customFormat="1" ht="22" customHeight="1" spans="1:4">
      <c r="A2786" s="23">
        <v>2784</v>
      </c>
      <c r="B2786" s="23" t="s">
        <v>2579</v>
      </c>
      <c r="C2786" s="23" t="s">
        <v>381</v>
      </c>
      <c r="D2786" s="23">
        <v>70</v>
      </c>
    </row>
    <row r="2787" s="8" customFormat="1" ht="22" customHeight="1" spans="1:4">
      <c r="A2787" s="23">
        <v>2785</v>
      </c>
      <c r="B2787" s="23" t="s">
        <v>2644</v>
      </c>
      <c r="C2787" s="23" t="s">
        <v>381</v>
      </c>
      <c r="D2787" s="23">
        <v>70</v>
      </c>
    </row>
    <row r="2788" s="8" customFormat="1" ht="22" customHeight="1" spans="1:4">
      <c r="A2788" s="23">
        <v>2786</v>
      </c>
      <c r="B2788" s="23" t="s">
        <v>2645</v>
      </c>
      <c r="C2788" s="23" t="s">
        <v>381</v>
      </c>
      <c r="D2788" s="23">
        <v>70</v>
      </c>
    </row>
    <row r="2789" s="8" customFormat="1" ht="22" customHeight="1" spans="1:4">
      <c r="A2789" s="23">
        <v>2787</v>
      </c>
      <c r="B2789" s="23" t="s">
        <v>723</v>
      </c>
      <c r="C2789" s="23" t="s">
        <v>381</v>
      </c>
      <c r="D2789" s="23">
        <v>70</v>
      </c>
    </row>
    <row r="2790" s="8" customFormat="1" ht="22" customHeight="1" spans="1:4">
      <c r="A2790" s="23">
        <v>2788</v>
      </c>
      <c r="B2790" s="23" t="s">
        <v>2646</v>
      </c>
      <c r="C2790" s="23" t="s">
        <v>381</v>
      </c>
      <c r="D2790" s="23">
        <v>70</v>
      </c>
    </row>
    <row r="2791" s="8" customFormat="1" ht="22" customHeight="1" spans="1:4">
      <c r="A2791" s="23">
        <v>2789</v>
      </c>
      <c r="B2791" s="23" t="s">
        <v>2647</v>
      </c>
      <c r="C2791" s="23" t="s">
        <v>381</v>
      </c>
      <c r="D2791" s="23">
        <v>70</v>
      </c>
    </row>
    <row r="2792" s="8" customFormat="1" ht="22" customHeight="1" spans="1:4">
      <c r="A2792" s="23">
        <v>2790</v>
      </c>
      <c r="B2792" s="23" t="s">
        <v>2648</v>
      </c>
      <c r="C2792" s="23" t="s">
        <v>381</v>
      </c>
      <c r="D2792" s="23">
        <v>70</v>
      </c>
    </row>
    <row r="2793" s="8" customFormat="1" ht="22" customHeight="1" spans="1:4">
      <c r="A2793" s="23">
        <v>2791</v>
      </c>
      <c r="B2793" s="23" t="s">
        <v>2649</v>
      </c>
      <c r="C2793" s="23" t="s">
        <v>381</v>
      </c>
      <c r="D2793" s="23">
        <v>70</v>
      </c>
    </row>
    <row r="2794" s="8" customFormat="1" ht="22" customHeight="1" spans="1:4">
      <c r="A2794" s="23">
        <v>2792</v>
      </c>
      <c r="B2794" s="23" t="s">
        <v>2650</v>
      </c>
      <c r="C2794" s="23" t="s">
        <v>381</v>
      </c>
      <c r="D2794" s="23">
        <v>70</v>
      </c>
    </row>
    <row r="2795" s="8" customFormat="1" ht="22" customHeight="1" spans="1:4">
      <c r="A2795" s="23">
        <v>2793</v>
      </c>
      <c r="B2795" s="23" t="s">
        <v>2651</v>
      </c>
      <c r="C2795" s="23" t="s">
        <v>381</v>
      </c>
      <c r="D2795" s="23">
        <v>70</v>
      </c>
    </row>
    <row r="2796" s="8" customFormat="1" ht="22" customHeight="1" spans="1:4">
      <c r="A2796" s="23">
        <v>2794</v>
      </c>
      <c r="B2796" s="23" t="s">
        <v>2652</v>
      </c>
      <c r="C2796" s="23" t="s">
        <v>381</v>
      </c>
      <c r="D2796" s="23">
        <v>70</v>
      </c>
    </row>
    <row r="2797" s="8" customFormat="1" ht="22" customHeight="1" spans="1:4">
      <c r="A2797" s="23">
        <v>2795</v>
      </c>
      <c r="B2797" s="23" t="s">
        <v>2653</v>
      </c>
      <c r="C2797" s="23" t="s">
        <v>381</v>
      </c>
      <c r="D2797" s="23">
        <v>70</v>
      </c>
    </row>
    <row r="2798" s="8" customFormat="1" ht="22" customHeight="1" spans="1:4">
      <c r="A2798" s="23">
        <v>2796</v>
      </c>
      <c r="B2798" s="23" t="s">
        <v>317</v>
      </c>
      <c r="C2798" s="23" t="s">
        <v>381</v>
      </c>
      <c r="D2798" s="23">
        <v>70</v>
      </c>
    </row>
    <row r="2799" s="8" customFormat="1" ht="22" customHeight="1" spans="1:4">
      <c r="A2799" s="23">
        <v>2797</v>
      </c>
      <c r="B2799" s="23" t="s">
        <v>2654</v>
      </c>
      <c r="C2799" s="23" t="s">
        <v>381</v>
      </c>
      <c r="D2799" s="23">
        <v>70</v>
      </c>
    </row>
    <row r="2800" s="8" customFormat="1" ht="22" customHeight="1" spans="1:4">
      <c r="A2800" s="23">
        <v>2798</v>
      </c>
      <c r="B2800" s="23" t="s">
        <v>2655</v>
      </c>
      <c r="C2800" s="23" t="s">
        <v>381</v>
      </c>
      <c r="D2800" s="23">
        <v>70</v>
      </c>
    </row>
    <row r="2801" s="8" customFormat="1" ht="22" customHeight="1" spans="1:4">
      <c r="A2801" s="23">
        <v>2799</v>
      </c>
      <c r="B2801" s="23" t="s">
        <v>2656</v>
      </c>
      <c r="C2801" s="23" t="s">
        <v>381</v>
      </c>
      <c r="D2801" s="23">
        <v>70</v>
      </c>
    </row>
    <row r="2802" s="8" customFormat="1" ht="22" customHeight="1" spans="1:4">
      <c r="A2802" s="23">
        <v>2800</v>
      </c>
      <c r="B2802" s="23" t="s">
        <v>2657</v>
      </c>
      <c r="C2802" s="23" t="s">
        <v>381</v>
      </c>
      <c r="D2802" s="23">
        <v>70</v>
      </c>
    </row>
    <row r="2803" s="8" customFormat="1" ht="22" customHeight="1" spans="1:4">
      <c r="A2803" s="23">
        <v>2801</v>
      </c>
      <c r="B2803" s="23" t="s">
        <v>2658</v>
      </c>
      <c r="C2803" s="23" t="s">
        <v>381</v>
      </c>
      <c r="D2803" s="23">
        <v>70</v>
      </c>
    </row>
    <row r="2804" s="8" customFormat="1" ht="22" customHeight="1" spans="1:4">
      <c r="A2804" s="23">
        <v>2802</v>
      </c>
      <c r="B2804" s="23" t="s">
        <v>2659</v>
      </c>
      <c r="C2804" s="23" t="s">
        <v>381</v>
      </c>
      <c r="D2804" s="23">
        <v>70</v>
      </c>
    </row>
    <row r="2805" s="8" customFormat="1" ht="22" customHeight="1" spans="1:4">
      <c r="A2805" s="23">
        <v>2803</v>
      </c>
      <c r="B2805" s="23" t="s">
        <v>2660</v>
      </c>
      <c r="C2805" s="23" t="s">
        <v>381</v>
      </c>
      <c r="D2805" s="23">
        <v>70</v>
      </c>
    </row>
    <row r="2806" s="8" customFormat="1" ht="22" customHeight="1" spans="1:4">
      <c r="A2806" s="23">
        <v>2804</v>
      </c>
      <c r="B2806" s="23" t="s">
        <v>2661</v>
      </c>
      <c r="C2806" s="23" t="s">
        <v>381</v>
      </c>
      <c r="D2806" s="23">
        <v>70</v>
      </c>
    </row>
    <row r="2807" s="8" customFormat="1" ht="22" customHeight="1" spans="1:4">
      <c r="A2807" s="23">
        <v>2805</v>
      </c>
      <c r="B2807" s="23" t="s">
        <v>2662</v>
      </c>
      <c r="C2807" s="23" t="s">
        <v>381</v>
      </c>
      <c r="D2807" s="23">
        <v>70</v>
      </c>
    </row>
    <row r="2808" s="8" customFormat="1" ht="22" customHeight="1" spans="1:4">
      <c r="A2808" s="23">
        <v>2806</v>
      </c>
      <c r="B2808" s="23" t="s">
        <v>2663</v>
      </c>
      <c r="C2808" s="23" t="s">
        <v>381</v>
      </c>
      <c r="D2808" s="23">
        <v>70</v>
      </c>
    </row>
    <row r="2809" s="8" customFormat="1" ht="22" customHeight="1" spans="1:4">
      <c r="A2809" s="23">
        <v>2807</v>
      </c>
      <c r="B2809" s="23" t="s">
        <v>2664</v>
      </c>
      <c r="C2809" s="23" t="s">
        <v>381</v>
      </c>
      <c r="D2809" s="23">
        <v>70</v>
      </c>
    </row>
    <row r="2810" s="8" customFormat="1" ht="22" customHeight="1" spans="1:4">
      <c r="A2810" s="23">
        <v>2808</v>
      </c>
      <c r="B2810" s="23" t="s">
        <v>2665</v>
      </c>
      <c r="C2810" s="23" t="s">
        <v>381</v>
      </c>
      <c r="D2810" s="23">
        <v>70</v>
      </c>
    </row>
    <row r="2811" s="8" customFormat="1" ht="22" customHeight="1" spans="1:4">
      <c r="A2811" s="23">
        <v>2809</v>
      </c>
      <c r="B2811" s="23" t="s">
        <v>2666</v>
      </c>
      <c r="C2811" s="23" t="s">
        <v>381</v>
      </c>
      <c r="D2811" s="23">
        <v>70</v>
      </c>
    </row>
    <row r="2812" s="8" customFormat="1" ht="22" customHeight="1" spans="1:4">
      <c r="A2812" s="23">
        <v>2810</v>
      </c>
      <c r="B2812" s="23" t="s">
        <v>2667</v>
      </c>
      <c r="C2812" s="23" t="s">
        <v>381</v>
      </c>
      <c r="D2812" s="23">
        <v>70</v>
      </c>
    </row>
    <row r="2813" s="8" customFormat="1" ht="22" customHeight="1" spans="1:4">
      <c r="A2813" s="23">
        <v>2811</v>
      </c>
      <c r="B2813" s="23" t="s">
        <v>2668</v>
      </c>
      <c r="C2813" s="23" t="s">
        <v>381</v>
      </c>
      <c r="D2813" s="23">
        <v>70</v>
      </c>
    </row>
    <row r="2814" s="8" customFormat="1" ht="22" customHeight="1" spans="1:4">
      <c r="A2814" s="23">
        <v>2812</v>
      </c>
      <c r="B2814" s="23" t="s">
        <v>2669</v>
      </c>
      <c r="C2814" s="23" t="s">
        <v>381</v>
      </c>
      <c r="D2814" s="23">
        <v>70</v>
      </c>
    </row>
    <row r="2815" s="8" customFormat="1" ht="22" customHeight="1" spans="1:4">
      <c r="A2815" s="23">
        <v>2813</v>
      </c>
      <c r="B2815" s="23" t="s">
        <v>2448</v>
      </c>
      <c r="C2815" s="23" t="s">
        <v>381</v>
      </c>
      <c r="D2815" s="23">
        <v>70</v>
      </c>
    </row>
    <row r="2816" s="8" customFormat="1" ht="22" customHeight="1" spans="1:4">
      <c r="A2816" s="23">
        <v>2814</v>
      </c>
      <c r="B2816" s="23" t="s">
        <v>2670</v>
      </c>
      <c r="C2816" s="23" t="s">
        <v>381</v>
      </c>
      <c r="D2816" s="23">
        <v>70</v>
      </c>
    </row>
    <row r="2817" s="8" customFormat="1" ht="22" customHeight="1" spans="1:4">
      <c r="A2817" s="23">
        <v>2815</v>
      </c>
      <c r="B2817" s="23" t="s">
        <v>2671</v>
      </c>
      <c r="C2817" s="23" t="s">
        <v>381</v>
      </c>
      <c r="D2817" s="23">
        <v>70</v>
      </c>
    </row>
    <row r="2818" s="8" customFormat="1" ht="22" customHeight="1" spans="1:4">
      <c r="A2818" s="23">
        <v>2816</v>
      </c>
      <c r="B2818" s="23" t="s">
        <v>2672</v>
      </c>
      <c r="C2818" s="23" t="s">
        <v>381</v>
      </c>
      <c r="D2818" s="23">
        <v>70</v>
      </c>
    </row>
    <row r="2819" s="8" customFormat="1" ht="22" customHeight="1" spans="1:4">
      <c r="A2819" s="23">
        <v>2817</v>
      </c>
      <c r="B2819" s="23" t="s">
        <v>2673</v>
      </c>
      <c r="C2819" s="23" t="s">
        <v>381</v>
      </c>
      <c r="D2819" s="23">
        <v>70</v>
      </c>
    </row>
    <row r="2820" s="8" customFormat="1" ht="22" customHeight="1" spans="1:4">
      <c r="A2820" s="23">
        <v>2818</v>
      </c>
      <c r="B2820" s="23" t="s">
        <v>2674</v>
      </c>
      <c r="C2820" s="23" t="s">
        <v>381</v>
      </c>
      <c r="D2820" s="23">
        <v>70</v>
      </c>
    </row>
    <row r="2821" s="8" customFormat="1" ht="22" customHeight="1" spans="1:4">
      <c r="A2821" s="23">
        <v>2819</v>
      </c>
      <c r="B2821" s="23" t="s">
        <v>2675</v>
      </c>
      <c r="C2821" s="23" t="s">
        <v>381</v>
      </c>
      <c r="D2821" s="23">
        <v>70</v>
      </c>
    </row>
    <row r="2822" s="8" customFormat="1" ht="22" customHeight="1" spans="1:4">
      <c r="A2822" s="23">
        <v>2820</v>
      </c>
      <c r="B2822" s="23" t="s">
        <v>2676</v>
      </c>
      <c r="C2822" s="23" t="s">
        <v>381</v>
      </c>
      <c r="D2822" s="23">
        <v>70</v>
      </c>
    </row>
    <row r="2823" s="8" customFormat="1" ht="22" customHeight="1" spans="1:4">
      <c r="A2823" s="23">
        <v>2821</v>
      </c>
      <c r="B2823" s="23" t="s">
        <v>2677</v>
      </c>
      <c r="C2823" s="23" t="s">
        <v>381</v>
      </c>
      <c r="D2823" s="23">
        <v>70</v>
      </c>
    </row>
    <row r="2824" s="8" customFormat="1" ht="22" customHeight="1" spans="1:4">
      <c r="A2824" s="23">
        <v>2822</v>
      </c>
      <c r="B2824" s="23" t="s">
        <v>2678</v>
      </c>
      <c r="C2824" s="23" t="s">
        <v>381</v>
      </c>
      <c r="D2824" s="23">
        <v>70</v>
      </c>
    </row>
    <row r="2825" s="8" customFormat="1" ht="22" customHeight="1" spans="1:4">
      <c r="A2825" s="23">
        <v>2823</v>
      </c>
      <c r="B2825" s="23" t="s">
        <v>2679</v>
      </c>
      <c r="C2825" s="23" t="s">
        <v>381</v>
      </c>
      <c r="D2825" s="23">
        <v>70</v>
      </c>
    </row>
    <row r="2826" s="8" customFormat="1" ht="22" customHeight="1" spans="1:4">
      <c r="A2826" s="23">
        <v>2824</v>
      </c>
      <c r="B2826" s="23" t="s">
        <v>2680</v>
      </c>
      <c r="C2826" s="23" t="s">
        <v>381</v>
      </c>
      <c r="D2826" s="23">
        <v>70</v>
      </c>
    </row>
    <row r="2827" s="8" customFormat="1" ht="22" customHeight="1" spans="1:4">
      <c r="A2827" s="23">
        <v>2825</v>
      </c>
      <c r="B2827" s="23" t="s">
        <v>2681</v>
      </c>
      <c r="C2827" s="23" t="s">
        <v>381</v>
      </c>
      <c r="D2827" s="23">
        <v>70</v>
      </c>
    </row>
    <row r="2828" s="8" customFormat="1" ht="22" customHeight="1" spans="1:4">
      <c r="A2828" s="23">
        <v>2826</v>
      </c>
      <c r="B2828" s="23" t="s">
        <v>2682</v>
      </c>
      <c r="C2828" s="23" t="s">
        <v>381</v>
      </c>
      <c r="D2828" s="23">
        <v>70</v>
      </c>
    </row>
    <row r="2829" s="8" customFormat="1" ht="22" customHeight="1" spans="1:4">
      <c r="A2829" s="23">
        <v>2827</v>
      </c>
      <c r="B2829" s="23" t="s">
        <v>2683</v>
      </c>
      <c r="C2829" s="23" t="s">
        <v>381</v>
      </c>
      <c r="D2829" s="23">
        <v>70</v>
      </c>
    </row>
    <row r="2830" s="8" customFormat="1" ht="22" customHeight="1" spans="1:4">
      <c r="A2830" s="23">
        <v>2828</v>
      </c>
      <c r="B2830" s="23" t="s">
        <v>2501</v>
      </c>
      <c r="C2830" s="23" t="s">
        <v>381</v>
      </c>
      <c r="D2830" s="23">
        <v>70</v>
      </c>
    </row>
    <row r="2831" s="8" customFormat="1" ht="22" customHeight="1" spans="1:4">
      <c r="A2831" s="23">
        <v>2829</v>
      </c>
      <c r="B2831" s="23" t="s">
        <v>2684</v>
      </c>
      <c r="C2831" s="23" t="s">
        <v>381</v>
      </c>
      <c r="D2831" s="23">
        <v>70</v>
      </c>
    </row>
    <row r="2832" s="8" customFormat="1" ht="22" customHeight="1" spans="1:4">
      <c r="A2832" s="23">
        <v>2830</v>
      </c>
      <c r="B2832" s="23" t="s">
        <v>1472</v>
      </c>
      <c r="C2832" s="23" t="s">
        <v>381</v>
      </c>
      <c r="D2832" s="23">
        <v>70</v>
      </c>
    </row>
    <row r="2833" s="8" customFormat="1" ht="22" customHeight="1" spans="1:4">
      <c r="A2833" s="23">
        <v>2831</v>
      </c>
      <c r="B2833" s="23" t="s">
        <v>2448</v>
      </c>
      <c r="C2833" s="23" t="s">
        <v>381</v>
      </c>
      <c r="D2833" s="23">
        <v>70</v>
      </c>
    </row>
    <row r="2834" s="8" customFormat="1" ht="22" customHeight="1" spans="1:4">
      <c r="A2834" s="23">
        <v>2832</v>
      </c>
      <c r="B2834" s="23" t="s">
        <v>2685</v>
      </c>
      <c r="C2834" s="23" t="s">
        <v>381</v>
      </c>
      <c r="D2834" s="23">
        <v>70</v>
      </c>
    </row>
    <row r="2835" s="8" customFormat="1" ht="22" customHeight="1" spans="1:4">
      <c r="A2835" s="23">
        <v>2833</v>
      </c>
      <c r="B2835" s="23" t="s">
        <v>2686</v>
      </c>
      <c r="C2835" s="23" t="s">
        <v>381</v>
      </c>
      <c r="D2835" s="23">
        <v>70</v>
      </c>
    </row>
    <row r="2836" s="8" customFormat="1" ht="22" customHeight="1" spans="1:4">
      <c r="A2836" s="23">
        <v>2834</v>
      </c>
      <c r="B2836" s="23" t="s">
        <v>2687</v>
      </c>
      <c r="C2836" s="23" t="s">
        <v>381</v>
      </c>
      <c r="D2836" s="23">
        <v>70</v>
      </c>
    </row>
    <row r="2837" s="8" customFormat="1" ht="22" customHeight="1" spans="1:4">
      <c r="A2837" s="23">
        <v>2835</v>
      </c>
      <c r="B2837" s="23" t="s">
        <v>2688</v>
      </c>
      <c r="C2837" s="23" t="s">
        <v>381</v>
      </c>
      <c r="D2837" s="23">
        <v>70</v>
      </c>
    </row>
    <row r="2838" s="8" customFormat="1" ht="22" customHeight="1" spans="1:4">
      <c r="A2838" s="23">
        <v>2836</v>
      </c>
      <c r="B2838" s="23" t="s">
        <v>2689</v>
      </c>
      <c r="C2838" s="23" t="s">
        <v>381</v>
      </c>
      <c r="D2838" s="23">
        <v>70</v>
      </c>
    </row>
    <row r="2839" s="8" customFormat="1" ht="22" customHeight="1" spans="1:4">
      <c r="A2839" s="23">
        <v>2837</v>
      </c>
      <c r="B2839" s="23" t="s">
        <v>2690</v>
      </c>
      <c r="C2839" s="23" t="s">
        <v>381</v>
      </c>
      <c r="D2839" s="23">
        <v>70</v>
      </c>
    </row>
    <row r="2840" s="8" customFormat="1" ht="22" customHeight="1" spans="1:4">
      <c r="A2840" s="23">
        <v>2838</v>
      </c>
      <c r="B2840" s="23" t="s">
        <v>2691</v>
      </c>
      <c r="C2840" s="23" t="s">
        <v>381</v>
      </c>
      <c r="D2840" s="23">
        <v>70</v>
      </c>
    </row>
    <row r="2841" s="8" customFormat="1" ht="22" customHeight="1" spans="1:4">
      <c r="A2841" s="23">
        <v>2839</v>
      </c>
      <c r="B2841" s="23" t="s">
        <v>2692</v>
      </c>
      <c r="C2841" s="23" t="s">
        <v>381</v>
      </c>
      <c r="D2841" s="23">
        <v>70</v>
      </c>
    </row>
    <row r="2842" s="8" customFormat="1" ht="22" customHeight="1" spans="1:4">
      <c r="A2842" s="23">
        <v>2840</v>
      </c>
      <c r="B2842" s="23" t="s">
        <v>1273</v>
      </c>
      <c r="C2842" s="23" t="s">
        <v>381</v>
      </c>
      <c r="D2842" s="23">
        <v>70</v>
      </c>
    </row>
    <row r="2843" s="8" customFormat="1" ht="22" customHeight="1" spans="1:4">
      <c r="A2843" s="23">
        <v>2841</v>
      </c>
      <c r="B2843" s="23" t="s">
        <v>2693</v>
      </c>
      <c r="C2843" s="23" t="s">
        <v>381</v>
      </c>
      <c r="D2843" s="23">
        <v>70</v>
      </c>
    </row>
    <row r="2844" s="8" customFormat="1" ht="22" customHeight="1" spans="1:4">
      <c r="A2844" s="23">
        <v>2842</v>
      </c>
      <c r="B2844" s="23" t="s">
        <v>2694</v>
      </c>
      <c r="C2844" s="23" t="s">
        <v>381</v>
      </c>
      <c r="D2844" s="23">
        <v>70</v>
      </c>
    </row>
    <row r="2845" s="8" customFormat="1" ht="22" customHeight="1" spans="1:4">
      <c r="A2845" s="23">
        <v>2843</v>
      </c>
      <c r="B2845" s="23" t="s">
        <v>2695</v>
      </c>
      <c r="C2845" s="23" t="s">
        <v>381</v>
      </c>
      <c r="D2845" s="23">
        <v>70</v>
      </c>
    </row>
    <row r="2846" s="8" customFormat="1" ht="22" customHeight="1" spans="1:4">
      <c r="A2846" s="23">
        <v>2844</v>
      </c>
      <c r="B2846" s="23" t="s">
        <v>2251</v>
      </c>
      <c r="C2846" s="23" t="s">
        <v>381</v>
      </c>
      <c r="D2846" s="23">
        <v>70</v>
      </c>
    </row>
    <row r="2847" s="8" customFormat="1" ht="22" customHeight="1" spans="1:4">
      <c r="A2847" s="23">
        <v>2845</v>
      </c>
      <c r="B2847" s="23" t="s">
        <v>1181</v>
      </c>
      <c r="C2847" s="23" t="s">
        <v>381</v>
      </c>
      <c r="D2847" s="23">
        <v>70</v>
      </c>
    </row>
    <row r="2848" s="8" customFormat="1" ht="22" customHeight="1" spans="1:4">
      <c r="A2848" s="23">
        <v>2846</v>
      </c>
      <c r="B2848" s="23" t="s">
        <v>2696</v>
      </c>
      <c r="C2848" s="23" t="s">
        <v>381</v>
      </c>
      <c r="D2848" s="23">
        <v>70</v>
      </c>
    </row>
    <row r="2849" s="8" customFormat="1" ht="22" customHeight="1" spans="1:4">
      <c r="A2849" s="23">
        <v>2847</v>
      </c>
      <c r="B2849" s="23" t="s">
        <v>2221</v>
      </c>
      <c r="C2849" s="23" t="s">
        <v>381</v>
      </c>
      <c r="D2849" s="23">
        <v>70</v>
      </c>
    </row>
    <row r="2850" s="8" customFormat="1" ht="22" customHeight="1" spans="1:4">
      <c r="A2850" s="23">
        <v>2848</v>
      </c>
      <c r="B2850" s="54" t="s">
        <v>1309</v>
      </c>
      <c r="C2850" s="54" t="s">
        <v>381</v>
      </c>
      <c r="D2850" s="23">
        <v>70</v>
      </c>
    </row>
    <row r="2851" s="8" customFormat="1" ht="22" customHeight="1" spans="1:4">
      <c r="A2851" s="23">
        <v>2849</v>
      </c>
      <c r="B2851" s="23" t="s">
        <v>2697</v>
      </c>
      <c r="C2851" s="23" t="s">
        <v>381</v>
      </c>
      <c r="D2851" s="23">
        <v>70</v>
      </c>
    </row>
    <row r="2852" s="8" customFormat="1" ht="22" customHeight="1" spans="1:4">
      <c r="A2852" s="23">
        <v>2850</v>
      </c>
      <c r="B2852" s="91" t="s">
        <v>2698</v>
      </c>
      <c r="C2852" s="91" t="s">
        <v>381</v>
      </c>
      <c r="D2852" s="23">
        <v>70</v>
      </c>
    </row>
    <row r="2853" s="8" customFormat="1" ht="22" customHeight="1" spans="1:4">
      <c r="A2853" s="23">
        <v>2851</v>
      </c>
      <c r="B2853" s="23" t="s">
        <v>2699</v>
      </c>
      <c r="C2853" s="23" t="s">
        <v>381</v>
      </c>
      <c r="D2853" s="23">
        <v>70</v>
      </c>
    </row>
    <row r="2854" s="8" customFormat="1" ht="22" customHeight="1" spans="1:4">
      <c r="A2854" s="23">
        <v>2852</v>
      </c>
      <c r="B2854" s="23" t="s">
        <v>2574</v>
      </c>
      <c r="C2854" s="23" t="s">
        <v>381</v>
      </c>
      <c r="D2854" s="23">
        <v>70</v>
      </c>
    </row>
    <row r="2855" s="8" customFormat="1" ht="22" customHeight="1" spans="1:4">
      <c r="A2855" s="23">
        <v>2853</v>
      </c>
      <c r="B2855" s="23" t="s">
        <v>2700</v>
      </c>
      <c r="C2855" s="23" t="s">
        <v>381</v>
      </c>
      <c r="D2855" s="23">
        <v>70</v>
      </c>
    </row>
    <row r="2856" s="8" customFormat="1" ht="22" customHeight="1" spans="1:4">
      <c r="A2856" s="23">
        <v>2854</v>
      </c>
      <c r="B2856" s="23" t="s">
        <v>2701</v>
      </c>
      <c r="C2856" s="23" t="s">
        <v>381</v>
      </c>
      <c r="D2856" s="23">
        <v>70</v>
      </c>
    </row>
    <row r="2857" s="8" customFormat="1" ht="22" customHeight="1" spans="1:4">
      <c r="A2857" s="23">
        <v>2855</v>
      </c>
      <c r="B2857" s="23" t="s">
        <v>1227</v>
      </c>
      <c r="C2857" s="23" t="s">
        <v>381</v>
      </c>
      <c r="D2857" s="23">
        <v>70</v>
      </c>
    </row>
    <row r="2858" s="8" customFormat="1" ht="22" customHeight="1" spans="1:4">
      <c r="A2858" s="23">
        <v>2856</v>
      </c>
      <c r="B2858" s="23" t="s">
        <v>2702</v>
      </c>
      <c r="C2858" s="23" t="s">
        <v>381</v>
      </c>
      <c r="D2858" s="23">
        <v>70</v>
      </c>
    </row>
    <row r="2859" s="8" customFormat="1" ht="22" customHeight="1" spans="1:4">
      <c r="A2859" s="23">
        <v>2857</v>
      </c>
      <c r="B2859" s="23" t="s">
        <v>2703</v>
      </c>
      <c r="C2859" s="23" t="s">
        <v>381</v>
      </c>
      <c r="D2859" s="23">
        <v>70</v>
      </c>
    </row>
    <row r="2860" s="8" customFormat="1" ht="22" customHeight="1" spans="1:4">
      <c r="A2860" s="23">
        <v>2858</v>
      </c>
      <c r="B2860" s="23" t="s">
        <v>2704</v>
      </c>
      <c r="C2860" s="23" t="s">
        <v>381</v>
      </c>
      <c r="D2860" s="23">
        <v>70</v>
      </c>
    </row>
    <row r="2861" s="8" customFormat="1" ht="22" customHeight="1" spans="1:4">
      <c r="A2861" s="23">
        <v>2859</v>
      </c>
      <c r="B2861" s="23" t="s">
        <v>2705</v>
      </c>
      <c r="C2861" s="23" t="s">
        <v>381</v>
      </c>
      <c r="D2861" s="23">
        <v>70</v>
      </c>
    </row>
    <row r="2862" s="8" customFormat="1" ht="22" customHeight="1" spans="1:4">
      <c r="A2862" s="23">
        <v>2860</v>
      </c>
      <c r="B2862" s="23" t="s">
        <v>2706</v>
      </c>
      <c r="C2862" s="23" t="s">
        <v>381</v>
      </c>
      <c r="D2862" s="23">
        <v>70</v>
      </c>
    </row>
    <row r="2863" s="8" customFormat="1" ht="22" customHeight="1" spans="1:4">
      <c r="A2863" s="23">
        <v>2861</v>
      </c>
      <c r="B2863" s="23" t="s">
        <v>2707</v>
      </c>
      <c r="C2863" s="23" t="s">
        <v>381</v>
      </c>
      <c r="D2863" s="23">
        <v>70</v>
      </c>
    </row>
    <row r="2864" s="8" customFormat="1" ht="22" customHeight="1" spans="1:4">
      <c r="A2864" s="23">
        <v>2862</v>
      </c>
      <c r="B2864" s="23" t="s">
        <v>2708</v>
      </c>
      <c r="C2864" s="23" t="s">
        <v>381</v>
      </c>
      <c r="D2864" s="23">
        <v>70</v>
      </c>
    </row>
    <row r="2865" s="8" customFormat="1" ht="22" customHeight="1" spans="1:4">
      <c r="A2865" s="23">
        <v>2863</v>
      </c>
      <c r="B2865" s="23" t="s">
        <v>2501</v>
      </c>
      <c r="C2865" s="23" t="s">
        <v>381</v>
      </c>
      <c r="D2865" s="23">
        <v>70</v>
      </c>
    </row>
    <row r="2866" s="8" customFormat="1" ht="22" customHeight="1" spans="1:4">
      <c r="A2866" s="23">
        <v>2864</v>
      </c>
      <c r="B2866" s="23" t="s">
        <v>2709</v>
      </c>
      <c r="C2866" s="23" t="s">
        <v>381</v>
      </c>
      <c r="D2866" s="23">
        <v>70</v>
      </c>
    </row>
    <row r="2867" s="8" customFormat="1" ht="22" customHeight="1" spans="1:4">
      <c r="A2867" s="23">
        <v>2865</v>
      </c>
      <c r="B2867" s="23" t="s">
        <v>1227</v>
      </c>
      <c r="C2867" s="23" t="s">
        <v>381</v>
      </c>
      <c r="D2867" s="23">
        <v>70</v>
      </c>
    </row>
    <row r="2868" s="8" customFormat="1" ht="22" customHeight="1" spans="1:4">
      <c r="A2868" s="23">
        <v>2866</v>
      </c>
      <c r="B2868" s="23" t="s">
        <v>2710</v>
      </c>
      <c r="C2868" s="23" t="s">
        <v>381</v>
      </c>
      <c r="D2868" s="23">
        <v>70</v>
      </c>
    </row>
    <row r="2869" s="8" customFormat="1" ht="22" customHeight="1" spans="1:4">
      <c r="A2869" s="23">
        <v>2867</v>
      </c>
      <c r="B2869" s="23" t="s">
        <v>2678</v>
      </c>
      <c r="C2869" s="23" t="s">
        <v>381</v>
      </c>
      <c r="D2869" s="23">
        <v>70</v>
      </c>
    </row>
    <row r="2870" s="8" customFormat="1" ht="22" customHeight="1" spans="1:4">
      <c r="A2870" s="23">
        <v>2868</v>
      </c>
      <c r="B2870" s="23" t="s">
        <v>2711</v>
      </c>
      <c r="C2870" s="23" t="s">
        <v>381</v>
      </c>
      <c r="D2870" s="23">
        <v>70</v>
      </c>
    </row>
    <row r="2871" s="8" customFormat="1" ht="22" customHeight="1" spans="1:4">
      <c r="A2871" s="23">
        <v>2869</v>
      </c>
      <c r="B2871" s="23" t="s">
        <v>2712</v>
      </c>
      <c r="C2871" s="23" t="s">
        <v>381</v>
      </c>
      <c r="D2871" s="23">
        <v>70</v>
      </c>
    </row>
    <row r="2872" s="8" customFormat="1" ht="22" customHeight="1" spans="1:4">
      <c r="A2872" s="23">
        <v>2870</v>
      </c>
      <c r="B2872" s="23" t="s">
        <v>2713</v>
      </c>
      <c r="C2872" s="23" t="s">
        <v>381</v>
      </c>
      <c r="D2872" s="23">
        <v>70</v>
      </c>
    </row>
    <row r="2873" s="8" customFormat="1" ht="22" customHeight="1" spans="1:4">
      <c r="A2873" s="23">
        <v>2871</v>
      </c>
      <c r="B2873" s="23" t="s">
        <v>2714</v>
      </c>
      <c r="C2873" s="23" t="s">
        <v>381</v>
      </c>
      <c r="D2873" s="23">
        <v>70</v>
      </c>
    </row>
    <row r="2874" s="8" customFormat="1" ht="22" customHeight="1" spans="1:4">
      <c r="A2874" s="23">
        <v>2872</v>
      </c>
      <c r="B2874" s="23" t="s">
        <v>2715</v>
      </c>
      <c r="C2874" s="23" t="s">
        <v>381</v>
      </c>
      <c r="D2874" s="23">
        <v>70</v>
      </c>
    </row>
    <row r="2875" s="8" customFormat="1" ht="22" customHeight="1" spans="1:4">
      <c r="A2875" s="23">
        <v>2873</v>
      </c>
      <c r="B2875" s="23" t="s">
        <v>1273</v>
      </c>
      <c r="C2875" s="23" t="s">
        <v>381</v>
      </c>
      <c r="D2875" s="23">
        <v>70</v>
      </c>
    </row>
    <row r="2876" s="8" customFormat="1" ht="22" customHeight="1" spans="1:4">
      <c r="A2876" s="23">
        <v>2874</v>
      </c>
      <c r="B2876" s="23" t="s">
        <v>2716</v>
      </c>
      <c r="C2876" s="23" t="s">
        <v>381</v>
      </c>
      <c r="D2876" s="23">
        <v>70</v>
      </c>
    </row>
    <row r="2877" s="8" customFormat="1" ht="22" customHeight="1" spans="1:4">
      <c r="A2877" s="23">
        <v>2875</v>
      </c>
      <c r="B2877" s="23" t="s">
        <v>2717</v>
      </c>
      <c r="C2877" s="23" t="s">
        <v>381</v>
      </c>
      <c r="D2877" s="23">
        <v>70</v>
      </c>
    </row>
    <row r="2878" s="8" customFormat="1" ht="22" customHeight="1" spans="1:4">
      <c r="A2878" s="23">
        <v>2876</v>
      </c>
      <c r="B2878" s="23" t="s">
        <v>2718</v>
      </c>
      <c r="C2878" s="23" t="s">
        <v>381</v>
      </c>
      <c r="D2878" s="23">
        <v>70</v>
      </c>
    </row>
    <row r="2879" s="8" customFormat="1" ht="22" customHeight="1" spans="1:4">
      <c r="A2879" s="23">
        <v>2877</v>
      </c>
      <c r="B2879" s="23" t="s">
        <v>2719</v>
      </c>
      <c r="C2879" s="23" t="s">
        <v>381</v>
      </c>
      <c r="D2879" s="23">
        <v>70</v>
      </c>
    </row>
    <row r="2880" s="8" customFormat="1" ht="22" customHeight="1" spans="1:4">
      <c r="A2880" s="23">
        <v>2878</v>
      </c>
      <c r="B2880" s="23" t="s">
        <v>2720</v>
      </c>
      <c r="C2880" s="23" t="s">
        <v>381</v>
      </c>
      <c r="D2880" s="23">
        <v>70</v>
      </c>
    </row>
    <row r="2881" s="8" customFormat="1" ht="22" customHeight="1" spans="1:4">
      <c r="A2881" s="23">
        <v>2879</v>
      </c>
      <c r="B2881" s="23" t="s">
        <v>2721</v>
      </c>
      <c r="C2881" s="23" t="s">
        <v>381</v>
      </c>
      <c r="D2881" s="23">
        <v>70</v>
      </c>
    </row>
    <row r="2882" s="8" customFormat="1" ht="22" customHeight="1" spans="1:4">
      <c r="A2882" s="23">
        <v>2880</v>
      </c>
      <c r="B2882" s="23" t="s">
        <v>2722</v>
      </c>
      <c r="C2882" s="23" t="s">
        <v>381</v>
      </c>
      <c r="D2882" s="23">
        <v>70</v>
      </c>
    </row>
    <row r="2883" s="8" customFormat="1" ht="22" customHeight="1" spans="1:4">
      <c r="A2883" s="23">
        <v>2881</v>
      </c>
      <c r="B2883" s="23" t="s">
        <v>2704</v>
      </c>
      <c r="C2883" s="23" t="s">
        <v>381</v>
      </c>
      <c r="D2883" s="23">
        <v>70</v>
      </c>
    </row>
    <row r="2884" s="8" customFormat="1" ht="22" customHeight="1" spans="1:4">
      <c r="A2884" s="23">
        <v>2882</v>
      </c>
      <c r="B2884" s="23" t="s">
        <v>1298</v>
      </c>
      <c r="C2884" s="23" t="s">
        <v>381</v>
      </c>
      <c r="D2884" s="23">
        <v>70</v>
      </c>
    </row>
    <row r="2885" s="8" customFormat="1" ht="22" customHeight="1" spans="1:4">
      <c r="A2885" s="23">
        <v>2883</v>
      </c>
      <c r="B2885" s="23" t="s">
        <v>2280</v>
      </c>
      <c r="C2885" s="23" t="s">
        <v>381</v>
      </c>
      <c r="D2885" s="23">
        <v>70</v>
      </c>
    </row>
    <row r="2886" s="8" customFormat="1" ht="22" customHeight="1" spans="1:4">
      <c r="A2886" s="23">
        <v>2884</v>
      </c>
      <c r="B2886" s="23" t="s">
        <v>2704</v>
      </c>
      <c r="C2886" s="23" t="s">
        <v>381</v>
      </c>
      <c r="D2886" s="23">
        <v>70</v>
      </c>
    </row>
    <row r="2887" s="8" customFormat="1" ht="22" customHeight="1" spans="1:4">
      <c r="A2887" s="23">
        <v>2885</v>
      </c>
      <c r="B2887" s="23" t="s">
        <v>2723</v>
      </c>
      <c r="C2887" s="23" t="s">
        <v>381</v>
      </c>
      <c r="D2887" s="23">
        <v>70</v>
      </c>
    </row>
    <row r="2888" s="8" customFormat="1" ht="22" customHeight="1" spans="1:4">
      <c r="A2888" s="23">
        <v>2886</v>
      </c>
      <c r="B2888" s="23" t="s">
        <v>2724</v>
      </c>
      <c r="C2888" s="23" t="s">
        <v>381</v>
      </c>
      <c r="D2888" s="23">
        <v>70</v>
      </c>
    </row>
    <row r="2889" s="8" customFormat="1" ht="22" customHeight="1" spans="1:4">
      <c r="A2889" s="23">
        <v>2887</v>
      </c>
      <c r="B2889" s="23" t="s">
        <v>2725</v>
      </c>
      <c r="C2889" s="23" t="s">
        <v>381</v>
      </c>
      <c r="D2889" s="23">
        <v>70</v>
      </c>
    </row>
    <row r="2890" s="8" customFormat="1" ht="22" customHeight="1" spans="1:4">
      <c r="A2890" s="23">
        <v>2888</v>
      </c>
      <c r="B2890" s="23" t="s">
        <v>2658</v>
      </c>
      <c r="C2890" s="23" t="s">
        <v>381</v>
      </c>
      <c r="D2890" s="23">
        <v>70</v>
      </c>
    </row>
    <row r="2891" s="8" customFormat="1" ht="22" customHeight="1" spans="1:4">
      <c r="A2891" s="23">
        <v>2889</v>
      </c>
      <c r="B2891" s="23" t="s">
        <v>2726</v>
      </c>
      <c r="C2891" s="23" t="s">
        <v>381</v>
      </c>
      <c r="D2891" s="23">
        <v>70</v>
      </c>
    </row>
    <row r="2892" s="8" customFormat="1" ht="22" customHeight="1" spans="1:4">
      <c r="A2892" s="23">
        <v>2890</v>
      </c>
      <c r="B2892" s="23" t="s">
        <v>2727</v>
      </c>
      <c r="C2892" s="23" t="s">
        <v>381</v>
      </c>
      <c r="D2892" s="23">
        <v>70</v>
      </c>
    </row>
    <row r="2893" s="8" customFormat="1" ht="22" customHeight="1" spans="1:4">
      <c r="A2893" s="23">
        <v>2891</v>
      </c>
      <c r="B2893" s="23" t="s">
        <v>2728</v>
      </c>
      <c r="C2893" s="23" t="s">
        <v>381</v>
      </c>
      <c r="D2893" s="23">
        <v>70</v>
      </c>
    </row>
    <row r="2894" s="8" customFormat="1" ht="22" customHeight="1" spans="1:4">
      <c r="A2894" s="23">
        <v>2892</v>
      </c>
      <c r="B2894" s="23" t="s">
        <v>2729</v>
      </c>
      <c r="C2894" s="23" t="s">
        <v>381</v>
      </c>
      <c r="D2894" s="23">
        <v>70</v>
      </c>
    </row>
    <row r="2895" s="8" customFormat="1" ht="22" customHeight="1" spans="1:4">
      <c r="A2895" s="23">
        <v>2893</v>
      </c>
      <c r="B2895" s="23" t="s">
        <v>2730</v>
      </c>
      <c r="C2895" s="23" t="s">
        <v>381</v>
      </c>
      <c r="D2895" s="23">
        <v>70</v>
      </c>
    </row>
    <row r="2896" s="8" customFormat="1" ht="22" customHeight="1" spans="1:4">
      <c r="A2896" s="23">
        <v>2894</v>
      </c>
      <c r="B2896" s="23" t="s">
        <v>2731</v>
      </c>
      <c r="C2896" s="23" t="s">
        <v>381</v>
      </c>
      <c r="D2896" s="23">
        <v>70</v>
      </c>
    </row>
    <row r="2897" s="8" customFormat="1" ht="22" customHeight="1" spans="1:4">
      <c r="A2897" s="23">
        <v>2895</v>
      </c>
      <c r="B2897" s="23" t="s">
        <v>2732</v>
      </c>
      <c r="C2897" s="23" t="s">
        <v>381</v>
      </c>
      <c r="D2897" s="23">
        <v>70</v>
      </c>
    </row>
    <row r="2898" s="8" customFormat="1" ht="22" customHeight="1" spans="1:4">
      <c r="A2898" s="23">
        <v>2896</v>
      </c>
      <c r="B2898" s="23" t="s">
        <v>2733</v>
      </c>
      <c r="C2898" s="23" t="s">
        <v>381</v>
      </c>
      <c r="D2898" s="23">
        <v>70</v>
      </c>
    </row>
    <row r="2899" s="8" customFormat="1" ht="22" customHeight="1" spans="1:4">
      <c r="A2899" s="23">
        <v>2897</v>
      </c>
      <c r="B2899" s="23" t="s">
        <v>2734</v>
      </c>
      <c r="C2899" s="23" t="s">
        <v>381</v>
      </c>
      <c r="D2899" s="23">
        <v>70</v>
      </c>
    </row>
    <row r="2900" s="8" customFormat="1" ht="22" customHeight="1" spans="1:4">
      <c r="A2900" s="23">
        <v>2898</v>
      </c>
      <c r="B2900" s="23" t="s">
        <v>2735</v>
      </c>
      <c r="C2900" s="23" t="s">
        <v>381</v>
      </c>
      <c r="D2900" s="23">
        <v>70</v>
      </c>
    </row>
    <row r="2901" s="8" customFormat="1" ht="22" customHeight="1" spans="1:4">
      <c r="A2901" s="23">
        <v>2899</v>
      </c>
      <c r="B2901" s="23" t="s">
        <v>2736</v>
      </c>
      <c r="C2901" s="23" t="s">
        <v>381</v>
      </c>
      <c r="D2901" s="23">
        <v>70</v>
      </c>
    </row>
    <row r="2902" s="8" customFormat="1" ht="22" customHeight="1" spans="1:4">
      <c r="A2902" s="23">
        <v>2900</v>
      </c>
      <c r="B2902" s="23" t="s">
        <v>2737</v>
      </c>
      <c r="C2902" s="23" t="s">
        <v>381</v>
      </c>
      <c r="D2902" s="23">
        <v>70</v>
      </c>
    </row>
    <row r="2903" s="8" customFormat="1" ht="22" customHeight="1" spans="1:4">
      <c r="A2903" s="23">
        <v>2901</v>
      </c>
      <c r="B2903" s="23" t="s">
        <v>2738</v>
      </c>
      <c r="C2903" s="23" t="s">
        <v>381</v>
      </c>
      <c r="D2903" s="23">
        <v>70</v>
      </c>
    </row>
    <row r="2904" s="8" customFormat="1" ht="22" customHeight="1" spans="1:4">
      <c r="A2904" s="23">
        <v>2902</v>
      </c>
      <c r="B2904" s="23" t="s">
        <v>2739</v>
      </c>
      <c r="C2904" s="23" t="s">
        <v>381</v>
      </c>
      <c r="D2904" s="23">
        <v>70</v>
      </c>
    </row>
    <row r="2905" s="8" customFormat="1" ht="22" customHeight="1" spans="1:4">
      <c r="A2905" s="23">
        <v>2903</v>
      </c>
      <c r="B2905" s="23" t="s">
        <v>2740</v>
      </c>
      <c r="C2905" s="23" t="s">
        <v>381</v>
      </c>
      <c r="D2905" s="23">
        <v>70</v>
      </c>
    </row>
    <row r="2906" s="8" customFormat="1" ht="22" customHeight="1" spans="1:4">
      <c r="A2906" s="23">
        <v>2904</v>
      </c>
      <c r="B2906" s="23" t="s">
        <v>2741</v>
      </c>
      <c r="C2906" s="23" t="s">
        <v>381</v>
      </c>
      <c r="D2906" s="23">
        <v>70</v>
      </c>
    </row>
    <row r="2907" s="8" customFormat="1" ht="22" customHeight="1" spans="1:4">
      <c r="A2907" s="23">
        <v>2905</v>
      </c>
      <c r="B2907" s="23" t="s">
        <v>2742</v>
      </c>
      <c r="C2907" s="23" t="s">
        <v>381</v>
      </c>
      <c r="D2907" s="23">
        <v>70</v>
      </c>
    </row>
    <row r="2908" s="8" customFormat="1" ht="22" customHeight="1" spans="1:4">
      <c r="A2908" s="23">
        <v>2906</v>
      </c>
      <c r="B2908" s="23" t="s">
        <v>2743</v>
      </c>
      <c r="C2908" s="23" t="s">
        <v>381</v>
      </c>
      <c r="D2908" s="23">
        <v>70</v>
      </c>
    </row>
    <row r="2909" s="8" customFormat="1" ht="22" customHeight="1" spans="1:4">
      <c r="A2909" s="23">
        <v>2907</v>
      </c>
      <c r="B2909" s="23" t="s">
        <v>2744</v>
      </c>
      <c r="C2909" s="23" t="s">
        <v>381</v>
      </c>
      <c r="D2909" s="23">
        <v>70</v>
      </c>
    </row>
    <row r="2910" s="8" customFormat="1" ht="22" customHeight="1" spans="1:4">
      <c r="A2910" s="23">
        <v>2908</v>
      </c>
      <c r="B2910" s="23" t="s">
        <v>2745</v>
      </c>
      <c r="C2910" s="23" t="s">
        <v>381</v>
      </c>
      <c r="D2910" s="23">
        <v>70</v>
      </c>
    </row>
    <row r="2911" s="8" customFormat="1" ht="22" customHeight="1" spans="1:4">
      <c r="A2911" s="23">
        <v>2909</v>
      </c>
      <c r="B2911" s="23" t="s">
        <v>2746</v>
      </c>
      <c r="C2911" s="23" t="s">
        <v>381</v>
      </c>
      <c r="D2911" s="23">
        <v>70</v>
      </c>
    </row>
    <row r="2912" s="8" customFormat="1" ht="22" customHeight="1" spans="1:4">
      <c r="A2912" s="23">
        <v>2910</v>
      </c>
      <c r="B2912" s="23" t="s">
        <v>2747</v>
      </c>
      <c r="C2912" s="23" t="s">
        <v>381</v>
      </c>
      <c r="D2912" s="23">
        <v>70</v>
      </c>
    </row>
    <row r="2913" s="8" customFormat="1" ht="22" customHeight="1" spans="1:4">
      <c r="A2913" s="23">
        <v>2911</v>
      </c>
      <c r="B2913" s="23" t="s">
        <v>2748</v>
      </c>
      <c r="C2913" s="23" t="s">
        <v>381</v>
      </c>
      <c r="D2913" s="23">
        <v>70</v>
      </c>
    </row>
    <row r="2914" s="8" customFormat="1" ht="22" customHeight="1" spans="1:4">
      <c r="A2914" s="23">
        <v>2912</v>
      </c>
      <c r="B2914" s="23" t="s">
        <v>2749</v>
      </c>
      <c r="C2914" s="23" t="s">
        <v>381</v>
      </c>
      <c r="D2914" s="23">
        <v>70</v>
      </c>
    </row>
    <row r="2915" s="8" customFormat="1" ht="22" customHeight="1" spans="1:4">
      <c r="A2915" s="23">
        <v>2913</v>
      </c>
      <c r="B2915" s="23" t="s">
        <v>2750</v>
      </c>
      <c r="C2915" s="23" t="s">
        <v>381</v>
      </c>
      <c r="D2915" s="23">
        <v>70</v>
      </c>
    </row>
    <row r="2916" s="8" customFormat="1" ht="22" customHeight="1" spans="1:4">
      <c r="A2916" s="23">
        <v>2914</v>
      </c>
      <c r="B2916" s="23" t="s">
        <v>2751</v>
      </c>
      <c r="C2916" s="23" t="s">
        <v>381</v>
      </c>
      <c r="D2916" s="23">
        <v>70</v>
      </c>
    </row>
    <row r="2917" s="8" customFormat="1" ht="22" customHeight="1" spans="1:4">
      <c r="A2917" s="23">
        <v>2915</v>
      </c>
      <c r="B2917" s="23" t="s">
        <v>2752</v>
      </c>
      <c r="C2917" s="23" t="s">
        <v>381</v>
      </c>
      <c r="D2917" s="23">
        <v>70</v>
      </c>
    </row>
    <row r="2918" s="8" customFormat="1" ht="22" customHeight="1" spans="1:4">
      <c r="A2918" s="23">
        <v>2916</v>
      </c>
      <c r="B2918" s="23" t="s">
        <v>2753</v>
      </c>
      <c r="C2918" s="23" t="s">
        <v>381</v>
      </c>
      <c r="D2918" s="23">
        <v>70</v>
      </c>
    </row>
    <row r="2919" s="8" customFormat="1" ht="22" customHeight="1" spans="1:4">
      <c r="A2919" s="23">
        <v>2917</v>
      </c>
      <c r="B2919" s="23" t="s">
        <v>1558</v>
      </c>
      <c r="C2919" s="23" t="s">
        <v>381</v>
      </c>
      <c r="D2919" s="23">
        <v>70</v>
      </c>
    </row>
    <row r="2920" s="8" customFormat="1" ht="22" customHeight="1" spans="1:4">
      <c r="A2920" s="23">
        <v>2918</v>
      </c>
      <c r="B2920" s="23" t="s">
        <v>2754</v>
      </c>
      <c r="C2920" s="23" t="s">
        <v>381</v>
      </c>
      <c r="D2920" s="23">
        <v>70</v>
      </c>
    </row>
    <row r="2921" s="8" customFormat="1" ht="22" customHeight="1" spans="1:4">
      <c r="A2921" s="23">
        <v>2919</v>
      </c>
      <c r="B2921" s="23" t="s">
        <v>2755</v>
      </c>
      <c r="C2921" s="23" t="s">
        <v>381</v>
      </c>
      <c r="D2921" s="23">
        <v>70</v>
      </c>
    </row>
    <row r="2922" s="8" customFormat="1" ht="22" customHeight="1" spans="1:4">
      <c r="A2922" s="23">
        <v>2920</v>
      </c>
      <c r="B2922" s="23" t="s">
        <v>2756</v>
      </c>
      <c r="C2922" s="23" t="s">
        <v>381</v>
      </c>
      <c r="D2922" s="23">
        <v>70</v>
      </c>
    </row>
    <row r="2923" s="8" customFormat="1" ht="22" customHeight="1" spans="1:4">
      <c r="A2923" s="23">
        <v>2921</v>
      </c>
      <c r="B2923" s="23" t="s">
        <v>2757</v>
      </c>
      <c r="C2923" s="23" t="s">
        <v>381</v>
      </c>
      <c r="D2923" s="23">
        <v>70</v>
      </c>
    </row>
    <row r="2924" s="8" customFormat="1" ht="22" customHeight="1" spans="1:4">
      <c r="A2924" s="23">
        <v>2922</v>
      </c>
      <c r="B2924" s="23" t="s">
        <v>2758</v>
      </c>
      <c r="C2924" s="23" t="s">
        <v>381</v>
      </c>
      <c r="D2924" s="23">
        <v>70</v>
      </c>
    </row>
    <row r="2925" s="8" customFormat="1" ht="22" customHeight="1" spans="1:4">
      <c r="A2925" s="23">
        <v>2923</v>
      </c>
      <c r="B2925" s="23" t="s">
        <v>2759</v>
      </c>
      <c r="C2925" s="23" t="s">
        <v>381</v>
      </c>
      <c r="D2925" s="23">
        <v>70</v>
      </c>
    </row>
    <row r="2926" s="8" customFormat="1" ht="22" customHeight="1" spans="1:4">
      <c r="A2926" s="23">
        <v>2924</v>
      </c>
      <c r="B2926" s="23" t="s">
        <v>2760</v>
      </c>
      <c r="C2926" s="23" t="s">
        <v>381</v>
      </c>
      <c r="D2926" s="23">
        <v>70</v>
      </c>
    </row>
    <row r="2927" s="8" customFormat="1" ht="22" customHeight="1" spans="1:4">
      <c r="A2927" s="23">
        <v>2925</v>
      </c>
      <c r="B2927" s="23" t="s">
        <v>2761</v>
      </c>
      <c r="C2927" s="23" t="s">
        <v>381</v>
      </c>
      <c r="D2927" s="23">
        <v>70</v>
      </c>
    </row>
    <row r="2928" s="8" customFormat="1" ht="22" customHeight="1" spans="1:4">
      <c r="A2928" s="23">
        <v>2926</v>
      </c>
      <c r="B2928" s="23" t="s">
        <v>2762</v>
      </c>
      <c r="C2928" s="23" t="s">
        <v>381</v>
      </c>
      <c r="D2928" s="23">
        <v>70</v>
      </c>
    </row>
    <row r="2929" s="8" customFormat="1" ht="22" customHeight="1" spans="1:4">
      <c r="A2929" s="23">
        <v>2927</v>
      </c>
      <c r="B2929" s="23" t="s">
        <v>2763</v>
      </c>
      <c r="C2929" s="23" t="s">
        <v>381</v>
      </c>
      <c r="D2929" s="23">
        <v>70</v>
      </c>
    </row>
    <row r="2930" s="8" customFormat="1" ht="22" customHeight="1" spans="1:4">
      <c r="A2930" s="23">
        <v>2928</v>
      </c>
      <c r="B2930" s="23" t="s">
        <v>2764</v>
      </c>
      <c r="C2930" s="23" t="s">
        <v>381</v>
      </c>
      <c r="D2930" s="23">
        <v>70</v>
      </c>
    </row>
    <row r="2931" s="8" customFormat="1" ht="22" customHeight="1" spans="1:4">
      <c r="A2931" s="23">
        <v>2929</v>
      </c>
      <c r="B2931" s="23" t="s">
        <v>2765</v>
      </c>
      <c r="C2931" s="23" t="s">
        <v>381</v>
      </c>
      <c r="D2931" s="23">
        <v>70</v>
      </c>
    </row>
    <row r="2932" s="8" customFormat="1" ht="22" customHeight="1" spans="1:4">
      <c r="A2932" s="23">
        <v>2930</v>
      </c>
      <c r="B2932" s="23" t="s">
        <v>2766</v>
      </c>
      <c r="C2932" s="23" t="s">
        <v>381</v>
      </c>
      <c r="D2932" s="23">
        <v>70</v>
      </c>
    </row>
    <row r="2933" s="8" customFormat="1" ht="22" customHeight="1" spans="1:4">
      <c r="A2933" s="23">
        <v>2931</v>
      </c>
      <c r="B2933" s="23" t="s">
        <v>2767</v>
      </c>
      <c r="C2933" s="23" t="s">
        <v>381</v>
      </c>
      <c r="D2933" s="23">
        <v>70</v>
      </c>
    </row>
    <row r="2934" s="8" customFormat="1" ht="22" customHeight="1" spans="1:4">
      <c r="A2934" s="23">
        <v>2932</v>
      </c>
      <c r="B2934" s="23" t="s">
        <v>2768</v>
      </c>
      <c r="C2934" s="23" t="s">
        <v>381</v>
      </c>
      <c r="D2934" s="23">
        <v>70</v>
      </c>
    </row>
    <row r="2935" s="8" customFormat="1" ht="22" customHeight="1" spans="1:4">
      <c r="A2935" s="23">
        <v>2933</v>
      </c>
      <c r="B2935" s="23" t="s">
        <v>2769</v>
      </c>
      <c r="C2935" s="23" t="s">
        <v>381</v>
      </c>
      <c r="D2935" s="23">
        <v>70</v>
      </c>
    </row>
    <row r="2936" s="8" customFormat="1" ht="22" customHeight="1" spans="1:4">
      <c r="A2936" s="23">
        <v>2934</v>
      </c>
      <c r="B2936" s="23" t="s">
        <v>2770</v>
      </c>
      <c r="C2936" s="23" t="s">
        <v>381</v>
      </c>
      <c r="D2936" s="23">
        <v>70</v>
      </c>
    </row>
    <row r="2937" s="8" customFormat="1" ht="22" customHeight="1" spans="1:4">
      <c r="A2937" s="23">
        <v>2935</v>
      </c>
      <c r="B2937" s="23" t="s">
        <v>2771</v>
      </c>
      <c r="C2937" s="23" t="s">
        <v>381</v>
      </c>
      <c r="D2937" s="23">
        <v>70</v>
      </c>
    </row>
    <row r="2938" s="8" customFormat="1" ht="22" customHeight="1" spans="1:4">
      <c r="A2938" s="23">
        <v>2936</v>
      </c>
      <c r="B2938" s="23" t="s">
        <v>2743</v>
      </c>
      <c r="C2938" s="23" t="s">
        <v>381</v>
      </c>
      <c r="D2938" s="23">
        <v>70</v>
      </c>
    </row>
    <row r="2939" s="8" customFormat="1" ht="22" customHeight="1" spans="1:4">
      <c r="A2939" s="23">
        <v>2937</v>
      </c>
      <c r="B2939" s="23" t="s">
        <v>2772</v>
      </c>
      <c r="C2939" s="23" t="s">
        <v>381</v>
      </c>
      <c r="D2939" s="23">
        <v>70</v>
      </c>
    </row>
    <row r="2940" s="8" customFormat="1" ht="22" customHeight="1" spans="1:4">
      <c r="A2940" s="23">
        <v>2938</v>
      </c>
      <c r="B2940" s="23" t="s">
        <v>2773</v>
      </c>
      <c r="C2940" s="23" t="s">
        <v>381</v>
      </c>
      <c r="D2940" s="23">
        <v>70</v>
      </c>
    </row>
    <row r="2941" s="8" customFormat="1" ht="22" customHeight="1" spans="1:4">
      <c r="A2941" s="23">
        <v>2939</v>
      </c>
      <c r="B2941" s="23" t="s">
        <v>2774</v>
      </c>
      <c r="C2941" s="23" t="s">
        <v>381</v>
      </c>
      <c r="D2941" s="23">
        <v>70</v>
      </c>
    </row>
    <row r="2942" s="8" customFormat="1" ht="22" customHeight="1" spans="1:4">
      <c r="A2942" s="23">
        <v>2940</v>
      </c>
      <c r="B2942" s="23" t="s">
        <v>2775</v>
      </c>
      <c r="C2942" s="23" t="s">
        <v>381</v>
      </c>
      <c r="D2942" s="23">
        <v>70</v>
      </c>
    </row>
    <row r="2943" s="8" customFormat="1" ht="22" customHeight="1" spans="1:4">
      <c r="A2943" s="23">
        <v>2941</v>
      </c>
      <c r="B2943" s="23" t="s">
        <v>2776</v>
      </c>
      <c r="C2943" s="23" t="s">
        <v>381</v>
      </c>
      <c r="D2943" s="23">
        <v>70</v>
      </c>
    </row>
    <row r="2944" s="8" customFormat="1" ht="22" customHeight="1" spans="1:4">
      <c r="A2944" s="23">
        <v>2942</v>
      </c>
      <c r="B2944" s="23" t="s">
        <v>2777</v>
      </c>
      <c r="C2944" s="23" t="s">
        <v>381</v>
      </c>
      <c r="D2944" s="23">
        <v>70</v>
      </c>
    </row>
    <row r="2945" s="8" customFormat="1" ht="22" customHeight="1" spans="1:4">
      <c r="A2945" s="23">
        <v>2943</v>
      </c>
      <c r="B2945" s="23" t="s">
        <v>2778</v>
      </c>
      <c r="C2945" s="23" t="s">
        <v>381</v>
      </c>
      <c r="D2945" s="23">
        <v>70</v>
      </c>
    </row>
    <row r="2946" s="8" customFormat="1" ht="22" customHeight="1" spans="1:4">
      <c r="A2946" s="23">
        <v>2944</v>
      </c>
      <c r="B2946" s="23" t="s">
        <v>2779</v>
      </c>
      <c r="C2946" s="23" t="s">
        <v>381</v>
      </c>
      <c r="D2946" s="23">
        <v>70</v>
      </c>
    </row>
    <row r="2947" s="8" customFormat="1" ht="22" customHeight="1" spans="1:4">
      <c r="A2947" s="23">
        <v>2945</v>
      </c>
      <c r="B2947" s="23" t="s">
        <v>2780</v>
      </c>
      <c r="C2947" s="23" t="s">
        <v>381</v>
      </c>
      <c r="D2947" s="23">
        <v>70</v>
      </c>
    </row>
    <row r="2948" s="8" customFormat="1" ht="22" customHeight="1" spans="1:4">
      <c r="A2948" s="23">
        <v>2946</v>
      </c>
      <c r="B2948" s="23" t="s">
        <v>2781</v>
      </c>
      <c r="C2948" s="23" t="s">
        <v>381</v>
      </c>
      <c r="D2948" s="23">
        <v>70</v>
      </c>
    </row>
    <row r="2949" s="8" customFormat="1" ht="22" customHeight="1" spans="1:4">
      <c r="A2949" s="23">
        <v>2947</v>
      </c>
      <c r="B2949" s="23" t="s">
        <v>2782</v>
      </c>
      <c r="C2949" s="23" t="s">
        <v>381</v>
      </c>
      <c r="D2949" s="23">
        <v>70</v>
      </c>
    </row>
    <row r="2950" s="8" customFormat="1" ht="22" customHeight="1" spans="1:4">
      <c r="A2950" s="23">
        <v>2948</v>
      </c>
      <c r="B2950" s="23" t="s">
        <v>2783</v>
      </c>
      <c r="C2950" s="23" t="s">
        <v>381</v>
      </c>
      <c r="D2950" s="23">
        <v>70</v>
      </c>
    </row>
    <row r="2951" s="8" customFormat="1" ht="22" customHeight="1" spans="1:4">
      <c r="A2951" s="23">
        <v>2949</v>
      </c>
      <c r="B2951" s="23" t="s">
        <v>2784</v>
      </c>
      <c r="C2951" s="23" t="s">
        <v>381</v>
      </c>
      <c r="D2951" s="23">
        <v>70</v>
      </c>
    </row>
    <row r="2952" s="8" customFormat="1" ht="22" customHeight="1" spans="1:4">
      <c r="A2952" s="23">
        <v>2950</v>
      </c>
      <c r="B2952" s="23" t="s">
        <v>2785</v>
      </c>
      <c r="C2952" s="23" t="s">
        <v>381</v>
      </c>
      <c r="D2952" s="23">
        <v>70</v>
      </c>
    </row>
    <row r="2953" s="8" customFormat="1" ht="22" customHeight="1" spans="1:4">
      <c r="A2953" s="23">
        <v>2951</v>
      </c>
      <c r="B2953" s="23" t="s">
        <v>2786</v>
      </c>
      <c r="C2953" s="23" t="s">
        <v>381</v>
      </c>
      <c r="D2953" s="23">
        <v>70</v>
      </c>
    </row>
    <row r="2954" s="8" customFormat="1" ht="22" customHeight="1" spans="1:4">
      <c r="A2954" s="23">
        <v>2952</v>
      </c>
      <c r="B2954" s="23" t="s">
        <v>2787</v>
      </c>
      <c r="C2954" s="23" t="s">
        <v>381</v>
      </c>
      <c r="D2954" s="23">
        <v>70</v>
      </c>
    </row>
    <row r="2955" s="8" customFormat="1" ht="22" customHeight="1" spans="1:4">
      <c r="A2955" s="23">
        <v>2953</v>
      </c>
      <c r="B2955" s="23" t="s">
        <v>2788</v>
      </c>
      <c r="C2955" s="23" t="s">
        <v>381</v>
      </c>
      <c r="D2955" s="23">
        <v>70</v>
      </c>
    </row>
    <row r="2956" s="8" customFormat="1" ht="22" customHeight="1" spans="1:4">
      <c r="A2956" s="23">
        <v>2954</v>
      </c>
      <c r="B2956" s="23" t="s">
        <v>2789</v>
      </c>
      <c r="C2956" s="23" t="s">
        <v>381</v>
      </c>
      <c r="D2956" s="23">
        <v>70</v>
      </c>
    </row>
    <row r="2957" s="8" customFormat="1" ht="22" customHeight="1" spans="1:4">
      <c r="A2957" s="23">
        <v>2955</v>
      </c>
      <c r="B2957" s="23" t="s">
        <v>2790</v>
      </c>
      <c r="C2957" s="23" t="s">
        <v>381</v>
      </c>
      <c r="D2957" s="23">
        <v>70</v>
      </c>
    </row>
    <row r="2958" s="8" customFormat="1" ht="22" customHeight="1" spans="1:4">
      <c r="A2958" s="23">
        <v>2956</v>
      </c>
      <c r="B2958" s="23" t="s">
        <v>2791</v>
      </c>
      <c r="C2958" s="23" t="s">
        <v>381</v>
      </c>
      <c r="D2958" s="23">
        <v>70</v>
      </c>
    </row>
    <row r="2959" s="8" customFormat="1" ht="22" customHeight="1" spans="1:4">
      <c r="A2959" s="23">
        <v>2957</v>
      </c>
      <c r="B2959" s="23" t="s">
        <v>2792</v>
      </c>
      <c r="C2959" s="23" t="s">
        <v>381</v>
      </c>
      <c r="D2959" s="23">
        <v>70</v>
      </c>
    </row>
    <row r="2960" s="8" customFormat="1" ht="22" customHeight="1" spans="1:4">
      <c r="A2960" s="23">
        <v>2958</v>
      </c>
      <c r="B2960" s="23" t="s">
        <v>2793</v>
      </c>
      <c r="C2960" s="23" t="s">
        <v>381</v>
      </c>
      <c r="D2960" s="23">
        <v>70</v>
      </c>
    </row>
    <row r="2961" s="8" customFormat="1" ht="22" customHeight="1" spans="1:4">
      <c r="A2961" s="23">
        <v>2959</v>
      </c>
      <c r="B2961" s="23" t="s">
        <v>2794</v>
      </c>
      <c r="C2961" s="23" t="s">
        <v>381</v>
      </c>
      <c r="D2961" s="23">
        <v>70</v>
      </c>
    </row>
    <row r="2962" s="8" customFormat="1" ht="22" customHeight="1" spans="1:4">
      <c r="A2962" s="23">
        <v>2960</v>
      </c>
      <c r="B2962" s="23" t="s">
        <v>2795</v>
      </c>
      <c r="C2962" s="23" t="s">
        <v>381</v>
      </c>
      <c r="D2962" s="23">
        <v>70</v>
      </c>
    </row>
    <row r="2963" s="8" customFormat="1" ht="22" customHeight="1" spans="1:4">
      <c r="A2963" s="23">
        <v>2961</v>
      </c>
      <c r="B2963" s="23" t="s">
        <v>2796</v>
      </c>
      <c r="C2963" s="23" t="s">
        <v>381</v>
      </c>
      <c r="D2963" s="23">
        <v>70</v>
      </c>
    </row>
    <row r="2964" s="8" customFormat="1" ht="22" customHeight="1" spans="1:4">
      <c r="A2964" s="23">
        <v>2962</v>
      </c>
      <c r="B2964" s="23" t="s">
        <v>2797</v>
      </c>
      <c r="C2964" s="23" t="s">
        <v>381</v>
      </c>
      <c r="D2964" s="23">
        <v>70</v>
      </c>
    </row>
    <row r="2965" s="8" customFormat="1" ht="22" customHeight="1" spans="1:4">
      <c r="A2965" s="23">
        <v>2963</v>
      </c>
      <c r="B2965" s="23" t="s">
        <v>2798</v>
      </c>
      <c r="C2965" s="23" t="s">
        <v>381</v>
      </c>
      <c r="D2965" s="23">
        <v>70</v>
      </c>
    </row>
    <row r="2966" s="8" customFormat="1" ht="22" customHeight="1" spans="1:4">
      <c r="A2966" s="23">
        <v>2964</v>
      </c>
      <c r="B2966" s="23" t="s">
        <v>2799</v>
      </c>
      <c r="C2966" s="23" t="s">
        <v>381</v>
      </c>
      <c r="D2966" s="23">
        <v>70</v>
      </c>
    </row>
    <row r="2967" s="8" customFormat="1" ht="22" customHeight="1" spans="1:4">
      <c r="A2967" s="23">
        <v>2965</v>
      </c>
      <c r="B2967" s="23" t="s">
        <v>2800</v>
      </c>
      <c r="C2967" s="23" t="s">
        <v>381</v>
      </c>
      <c r="D2967" s="23">
        <v>70</v>
      </c>
    </row>
    <row r="2968" s="8" customFormat="1" ht="22" customHeight="1" spans="1:4">
      <c r="A2968" s="23">
        <v>2966</v>
      </c>
      <c r="B2968" s="23" t="s">
        <v>2801</v>
      </c>
      <c r="C2968" s="23" t="s">
        <v>381</v>
      </c>
      <c r="D2968" s="23">
        <v>70</v>
      </c>
    </row>
    <row r="2969" s="8" customFormat="1" ht="22" customHeight="1" spans="1:4">
      <c r="A2969" s="23">
        <v>2967</v>
      </c>
      <c r="B2969" s="23" t="s">
        <v>2316</v>
      </c>
      <c r="C2969" s="23" t="s">
        <v>381</v>
      </c>
      <c r="D2969" s="23">
        <v>70</v>
      </c>
    </row>
    <row r="2970" s="8" customFormat="1" ht="22" customHeight="1" spans="1:4">
      <c r="A2970" s="23">
        <v>2968</v>
      </c>
      <c r="B2970" s="23" t="s">
        <v>2773</v>
      </c>
      <c r="C2970" s="23" t="s">
        <v>381</v>
      </c>
      <c r="D2970" s="23">
        <v>70</v>
      </c>
    </row>
    <row r="2971" s="8" customFormat="1" ht="22" customHeight="1" spans="1:4">
      <c r="A2971" s="23">
        <v>2969</v>
      </c>
      <c r="B2971" s="23" t="s">
        <v>2802</v>
      </c>
      <c r="C2971" s="23" t="s">
        <v>381</v>
      </c>
      <c r="D2971" s="23">
        <v>70</v>
      </c>
    </row>
    <row r="2972" s="8" customFormat="1" ht="22" customHeight="1" spans="1:4">
      <c r="A2972" s="23">
        <v>2970</v>
      </c>
      <c r="B2972" s="23" t="s">
        <v>2803</v>
      </c>
      <c r="C2972" s="23" t="s">
        <v>381</v>
      </c>
      <c r="D2972" s="23">
        <v>70</v>
      </c>
    </row>
    <row r="2973" s="8" customFormat="1" ht="22" customHeight="1" spans="1:4">
      <c r="A2973" s="23">
        <v>2971</v>
      </c>
      <c r="B2973" s="23" t="s">
        <v>2804</v>
      </c>
      <c r="C2973" s="23" t="s">
        <v>381</v>
      </c>
      <c r="D2973" s="23">
        <v>70</v>
      </c>
    </row>
    <row r="2974" s="8" customFormat="1" ht="22" customHeight="1" spans="1:4">
      <c r="A2974" s="23">
        <v>2972</v>
      </c>
      <c r="B2974" s="23" t="s">
        <v>2805</v>
      </c>
      <c r="C2974" s="23" t="s">
        <v>381</v>
      </c>
      <c r="D2974" s="23">
        <v>70</v>
      </c>
    </row>
    <row r="2975" s="8" customFormat="1" ht="22" customHeight="1" spans="1:4">
      <c r="A2975" s="23">
        <v>2973</v>
      </c>
      <c r="B2975" s="23" t="s">
        <v>2806</v>
      </c>
      <c r="C2975" s="23" t="s">
        <v>381</v>
      </c>
      <c r="D2975" s="23">
        <v>70</v>
      </c>
    </row>
    <row r="2976" s="8" customFormat="1" ht="22" customHeight="1" spans="1:4">
      <c r="A2976" s="23">
        <v>2974</v>
      </c>
      <c r="B2976" s="23" t="s">
        <v>263</v>
      </c>
      <c r="C2976" s="23" t="s">
        <v>381</v>
      </c>
      <c r="D2976" s="23">
        <v>70</v>
      </c>
    </row>
    <row r="2977" s="8" customFormat="1" ht="22" customHeight="1" spans="1:4">
      <c r="A2977" s="23">
        <v>2975</v>
      </c>
      <c r="B2977" s="23" t="s">
        <v>2579</v>
      </c>
      <c r="C2977" s="23" t="s">
        <v>381</v>
      </c>
      <c r="D2977" s="23">
        <v>70</v>
      </c>
    </row>
    <row r="2978" s="8" customFormat="1" ht="22" customHeight="1" spans="1:4">
      <c r="A2978" s="23">
        <v>2976</v>
      </c>
      <c r="B2978" s="23" t="s">
        <v>2807</v>
      </c>
      <c r="C2978" s="23" t="s">
        <v>381</v>
      </c>
      <c r="D2978" s="23">
        <v>70</v>
      </c>
    </row>
    <row r="2979" s="8" customFormat="1" ht="22" customHeight="1" spans="1:4">
      <c r="A2979" s="23">
        <v>2977</v>
      </c>
      <c r="B2979" s="23" t="s">
        <v>2808</v>
      </c>
      <c r="C2979" s="23" t="s">
        <v>381</v>
      </c>
      <c r="D2979" s="23">
        <v>70</v>
      </c>
    </row>
    <row r="2980" s="8" customFormat="1" ht="22" customHeight="1" spans="1:4">
      <c r="A2980" s="23">
        <v>2978</v>
      </c>
      <c r="B2980" s="23" t="s">
        <v>2809</v>
      </c>
      <c r="C2980" s="23" t="s">
        <v>381</v>
      </c>
      <c r="D2980" s="23">
        <v>70</v>
      </c>
    </row>
    <row r="2981" s="8" customFormat="1" ht="22" customHeight="1" spans="1:4">
      <c r="A2981" s="23">
        <v>2979</v>
      </c>
      <c r="B2981" s="23" t="s">
        <v>2810</v>
      </c>
      <c r="C2981" s="23" t="s">
        <v>381</v>
      </c>
      <c r="D2981" s="23">
        <v>70</v>
      </c>
    </row>
    <row r="2982" s="8" customFormat="1" ht="22" customHeight="1" spans="1:4">
      <c r="A2982" s="23">
        <v>2980</v>
      </c>
      <c r="B2982" s="23" t="s">
        <v>2811</v>
      </c>
      <c r="C2982" s="23" t="s">
        <v>381</v>
      </c>
      <c r="D2982" s="23">
        <v>70</v>
      </c>
    </row>
    <row r="2983" s="8" customFormat="1" ht="22" customHeight="1" spans="1:4">
      <c r="A2983" s="23">
        <v>2981</v>
      </c>
      <c r="B2983" s="23" t="s">
        <v>2812</v>
      </c>
      <c r="C2983" s="23" t="s">
        <v>381</v>
      </c>
      <c r="D2983" s="23">
        <v>70</v>
      </c>
    </row>
    <row r="2984" s="8" customFormat="1" ht="22" customHeight="1" spans="1:4">
      <c r="A2984" s="23">
        <v>2982</v>
      </c>
      <c r="B2984" s="23" t="s">
        <v>2813</v>
      </c>
      <c r="C2984" s="23" t="s">
        <v>381</v>
      </c>
      <c r="D2984" s="23">
        <v>70</v>
      </c>
    </row>
    <row r="2985" s="8" customFormat="1" ht="22" customHeight="1" spans="1:4">
      <c r="A2985" s="23">
        <v>2983</v>
      </c>
      <c r="B2985" s="23" t="s">
        <v>2814</v>
      </c>
      <c r="C2985" s="23" t="s">
        <v>381</v>
      </c>
      <c r="D2985" s="23">
        <v>70</v>
      </c>
    </row>
    <row r="2986" s="8" customFormat="1" ht="22" customHeight="1" spans="1:4">
      <c r="A2986" s="23">
        <v>2984</v>
      </c>
      <c r="B2986" s="23" t="s">
        <v>2815</v>
      </c>
      <c r="C2986" s="23" t="s">
        <v>381</v>
      </c>
      <c r="D2986" s="23">
        <v>70</v>
      </c>
    </row>
    <row r="2987" s="8" customFormat="1" ht="22" customHeight="1" spans="1:4">
      <c r="A2987" s="23">
        <v>2985</v>
      </c>
      <c r="B2987" s="23" t="s">
        <v>2816</v>
      </c>
      <c r="C2987" s="23" t="s">
        <v>381</v>
      </c>
      <c r="D2987" s="23">
        <v>70</v>
      </c>
    </row>
    <row r="2988" s="8" customFormat="1" ht="22" customHeight="1" spans="1:4">
      <c r="A2988" s="23">
        <v>2986</v>
      </c>
      <c r="B2988" s="23" t="s">
        <v>2817</v>
      </c>
      <c r="C2988" s="23" t="s">
        <v>381</v>
      </c>
      <c r="D2988" s="23">
        <v>70</v>
      </c>
    </row>
    <row r="2989" s="8" customFormat="1" ht="22" customHeight="1" spans="1:4">
      <c r="A2989" s="23">
        <v>2987</v>
      </c>
      <c r="B2989" s="23" t="s">
        <v>2818</v>
      </c>
      <c r="C2989" s="23" t="s">
        <v>381</v>
      </c>
      <c r="D2989" s="23">
        <v>70</v>
      </c>
    </row>
    <row r="2990" s="8" customFormat="1" ht="22" customHeight="1" spans="1:4">
      <c r="A2990" s="23">
        <v>2988</v>
      </c>
      <c r="B2990" s="23" t="s">
        <v>856</v>
      </c>
      <c r="C2990" s="23" t="s">
        <v>381</v>
      </c>
      <c r="D2990" s="23">
        <v>70</v>
      </c>
    </row>
    <row r="2991" s="8" customFormat="1" ht="22" customHeight="1" spans="1:4">
      <c r="A2991" s="23">
        <v>2989</v>
      </c>
      <c r="B2991" s="23" t="s">
        <v>2819</v>
      </c>
      <c r="C2991" s="23" t="s">
        <v>381</v>
      </c>
      <c r="D2991" s="23">
        <v>70</v>
      </c>
    </row>
    <row r="2992" s="8" customFormat="1" ht="22" customHeight="1" spans="1:4">
      <c r="A2992" s="23">
        <v>2990</v>
      </c>
      <c r="B2992" s="23" t="s">
        <v>2820</v>
      </c>
      <c r="C2992" s="23" t="s">
        <v>381</v>
      </c>
      <c r="D2992" s="23">
        <v>70</v>
      </c>
    </row>
    <row r="2993" s="8" customFormat="1" ht="22" customHeight="1" spans="1:4">
      <c r="A2993" s="23">
        <v>2991</v>
      </c>
      <c r="B2993" s="23" t="s">
        <v>2821</v>
      </c>
      <c r="C2993" s="23" t="s">
        <v>381</v>
      </c>
      <c r="D2993" s="23">
        <v>70</v>
      </c>
    </row>
    <row r="2994" s="8" customFormat="1" ht="22" customHeight="1" spans="1:4">
      <c r="A2994" s="23">
        <v>2992</v>
      </c>
      <c r="B2994" s="23" t="s">
        <v>2822</v>
      </c>
      <c r="C2994" s="23" t="s">
        <v>381</v>
      </c>
      <c r="D2994" s="23">
        <v>70</v>
      </c>
    </row>
    <row r="2995" s="8" customFormat="1" ht="22" customHeight="1" spans="1:4">
      <c r="A2995" s="23">
        <v>2993</v>
      </c>
      <c r="B2995" s="23" t="s">
        <v>2823</v>
      </c>
      <c r="C2995" s="23" t="s">
        <v>381</v>
      </c>
      <c r="D2995" s="23">
        <v>70</v>
      </c>
    </row>
    <row r="2996" s="8" customFormat="1" ht="22" customHeight="1" spans="1:4">
      <c r="A2996" s="23">
        <v>2994</v>
      </c>
      <c r="B2996" s="23" t="s">
        <v>2279</v>
      </c>
      <c r="C2996" s="23" t="s">
        <v>381</v>
      </c>
      <c r="D2996" s="23">
        <v>70</v>
      </c>
    </row>
    <row r="2997" s="8" customFormat="1" ht="22" customHeight="1" spans="1:4">
      <c r="A2997" s="23">
        <v>2995</v>
      </c>
      <c r="B2997" s="23" t="s">
        <v>2824</v>
      </c>
      <c r="C2997" s="23" t="s">
        <v>381</v>
      </c>
      <c r="D2997" s="23">
        <v>70</v>
      </c>
    </row>
    <row r="2998" s="8" customFormat="1" ht="22" customHeight="1" spans="1:4">
      <c r="A2998" s="23">
        <v>2996</v>
      </c>
      <c r="B2998" s="23" t="s">
        <v>2825</v>
      </c>
      <c r="C2998" s="23" t="s">
        <v>381</v>
      </c>
      <c r="D2998" s="23">
        <v>70</v>
      </c>
    </row>
    <row r="2999" s="8" customFormat="1" ht="22" customHeight="1" spans="1:4">
      <c r="A2999" s="23">
        <v>2997</v>
      </c>
      <c r="B2999" s="23" t="s">
        <v>2331</v>
      </c>
      <c r="C2999" s="23" t="s">
        <v>381</v>
      </c>
      <c r="D2999" s="23">
        <v>70</v>
      </c>
    </row>
    <row r="3000" s="8" customFormat="1" ht="22" customHeight="1" spans="1:4">
      <c r="A3000" s="23">
        <v>2998</v>
      </c>
      <c r="B3000" s="23" t="s">
        <v>2826</v>
      </c>
      <c r="C3000" s="23" t="s">
        <v>381</v>
      </c>
      <c r="D3000" s="23">
        <v>70</v>
      </c>
    </row>
    <row r="3001" s="8" customFormat="1" ht="22" customHeight="1" spans="1:4">
      <c r="A3001" s="23">
        <v>2999</v>
      </c>
      <c r="B3001" s="23" t="s">
        <v>2827</v>
      </c>
      <c r="C3001" s="23" t="s">
        <v>381</v>
      </c>
      <c r="D3001" s="23">
        <v>70</v>
      </c>
    </row>
    <row r="3002" s="8" customFormat="1" ht="22" customHeight="1" spans="1:4">
      <c r="A3002" s="23">
        <v>3000</v>
      </c>
      <c r="B3002" s="23" t="s">
        <v>2828</v>
      </c>
      <c r="C3002" s="23" t="s">
        <v>381</v>
      </c>
      <c r="D3002" s="23">
        <v>70</v>
      </c>
    </row>
    <row r="3003" s="8" customFormat="1" ht="22" customHeight="1" spans="1:4">
      <c r="A3003" s="23">
        <v>3001</v>
      </c>
      <c r="B3003" s="23" t="s">
        <v>2829</v>
      </c>
      <c r="C3003" s="23" t="s">
        <v>381</v>
      </c>
      <c r="D3003" s="23">
        <v>70</v>
      </c>
    </row>
    <row r="3004" s="8" customFormat="1" ht="22" customHeight="1" spans="1:4">
      <c r="A3004" s="23">
        <v>3002</v>
      </c>
      <c r="B3004" s="23" t="s">
        <v>2830</v>
      </c>
      <c r="C3004" s="23" t="s">
        <v>381</v>
      </c>
      <c r="D3004" s="23">
        <v>70</v>
      </c>
    </row>
    <row r="3005" s="8" customFormat="1" ht="22" customHeight="1" spans="1:4">
      <c r="A3005" s="23">
        <v>3003</v>
      </c>
      <c r="B3005" s="23" t="s">
        <v>2831</v>
      </c>
      <c r="C3005" s="23" t="s">
        <v>381</v>
      </c>
      <c r="D3005" s="23">
        <v>70</v>
      </c>
    </row>
    <row r="3006" s="8" customFormat="1" ht="22" customHeight="1" spans="1:4">
      <c r="A3006" s="23">
        <v>3004</v>
      </c>
      <c r="B3006" s="23" t="s">
        <v>2832</v>
      </c>
      <c r="C3006" s="23" t="s">
        <v>381</v>
      </c>
      <c r="D3006" s="23">
        <v>70</v>
      </c>
    </row>
    <row r="3007" s="8" customFormat="1" ht="22" customHeight="1" spans="1:4">
      <c r="A3007" s="23">
        <v>3005</v>
      </c>
      <c r="B3007" s="23" t="s">
        <v>2833</v>
      </c>
      <c r="C3007" s="23" t="s">
        <v>381</v>
      </c>
      <c r="D3007" s="23">
        <v>70</v>
      </c>
    </row>
    <row r="3008" s="8" customFormat="1" ht="22" customHeight="1" spans="1:4">
      <c r="A3008" s="23">
        <v>3006</v>
      </c>
      <c r="B3008" s="23" t="s">
        <v>2764</v>
      </c>
      <c r="C3008" s="23" t="s">
        <v>381</v>
      </c>
      <c r="D3008" s="23">
        <v>70</v>
      </c>
    </row>
    <row r="3009" s="8" customFormat="1" ht="22" customHeight="1" spans="1:4">
      <c r="A3009" s="23">
        <v>3007</v>
      </c>
      <c r="B3009" s="23" t="s">
        <v>2773</v>
      </c>
      <c r="C3009" s="23" t="s">
        <v>381</v>
      </c>
      <c r="D3009" s="23">
        <v>70</v>
      </c>
    </row>
    <row r="3010" s="8" customFormat="1" ht="22" customHeight="1" spans="1:4">
      <c r="A3010" s="23">
        <v>3008</v>
      </c>
      <c r="B3010" s="23" t="s">
        <v>2834</v>
      </c>
      <c r="C3010" s="23" t="s">
        <v>381</v>
      </c>
      <c r="D3010" s="23">
        <v>70</v>
      </c>
    </row>
    <row r="3011" s="8" customFormat="1" ht="22" customHeight="1" spans="1:4">
      <c r="A3011" s="23">
        <v>3009</v>
      </c>
      <c r="B3011" s="23" t="s">
        <v>2835</v>
      </c>
      <c r="C3011" s="23" t="s">
        <v>381</v>
      </c>
      <c r="D3011" s="23">
        <v>70</v>
      </c>
    </row>
    <row r="3012" s="8" customFormat="1" ht="22" customHeight="1" spans="1:4">
      <c r="A3012" s="23">
        <v>3010</v>
      </c>
      <c r="B3012" s="23" t="s">
        <v>2836</v>
      </c>
      <c r="C3012" s="23" t="s">
        <v>381</v>
      </c>
      <c r="D3012" s="23">
        <v>70</v>
      </c>
    </row>
    <row r="3013" s="8" customFormat="1" ht="22" customHeight="1" spans="1:4">
      <c r="A3013" s="23">
        <v>3011</v>
      </c>
      <c r="B3013" s="23" t="s">
        <v>2837</v>
      </c>
      <c r="C3013" s="23" t="s">
        <v>381</v>
      </c>
      <c r="D3013" s="23">
        <v>70</v>
      </c>
    </row>
    <row r="3014" s="8" customFormat="1" ht="22" customHeight="1" spans="1:4">
      <c r="A3014" s="23">
        <v>3012</v>
      </c>
      <c r="B3014" s="23" t="s">
        <v>2838</v>
      </c>
      <c r="C3014" s="23" t="s">
        <v>381</v>
      </c>
      <c r="D3014" s="23">
        <v>70</v>
      </c>
    </row>
    <row r="3015" s="8" customFormat="1" ht="22" customHeight="1" spans="1:4">
      <c r="A3015" s="23">
        <v>3013</v>
      </c>
      <c r="B3015" s="23" t="s">
        <v>2839</v>
      </c>
      <c r="C3015" s="23" t="s">
        <v>381</v>
      </c>
      <c r="D3015" s="23">
        <v>70</v>
      </c>
    </row>
    <row r="3016" s="8" customFormat="1" ht="22" customHeight="1" spans="1:4">
      <c r="A3016" s="23">
        <v>3014</v>
      </c>
      <c r="B3016" s="23" t="s">
        <v>2840</v>
      </c>
      <c r="C3016" s="23" t="s">
        <v>381</v>
      </c>
      <c r="D3016" s="23">
        <v>70</v>
      </c>
    </row>
    <row r="3017" s="8" customFormat="1" ht="22" customHeight="1" spans="1:4">
      <c r="A3017" s="23">
        <v>3015</v>
      </c>
      <c r="B3017" s="23" t="s">
        <v>2841</v>
      </c>
      <c r="C3017" s="23" t="s">
        <v>381</v>
      </c>
      <c r="D3017" s="23">
        <v>70</v>
      </c>
    </row>
    <row r="3018" s="8" customFormat="1" ht="22" customHeight="1" spans="1:4">
      <c r="A3018" s="23">
        <v>3016</v>
      </c>
      <c r="B3018" s="23" t="s">
        <v>2254</v>
      </c>
      <c r="C3018" s="23" t="s">
        <v>381</v>
      </c>
      <c r="D3018" s="23">
        <v>70</v>
      </c>
    </row>
    <row r="3019" s="8" customFormat="1" ht="22" customHeight="1" spans="1:4">
      <c r="A3019" s="23">
        <v>3017</v>
      </c>
      <c r="B3019" s="23" t="s">
        <v>2842</v>
      </c>
      <c r="C3019" s="23" t="s">
        <v>381</v>
      </c>
      <c r="D3019" s="23">
        <v>70</v>
      </c>
    </row>
    <row r="3020" s="8" customFormat="1" ht="22" customHeight="1" spans="1:4">
      <c r="A3020" s="23">
        <v>3018</v>
      </c>
      <c r="B3020" s="23" t="s">
        <v>2290</v>
      </c>
      <c r="C3020" s="23" t="s">
        <v>381</v>
      </c>
      <c r="D3020" s="23">
        <v>70</v>
      </c>
    </row>
    <row r="3021" s="8" customFormat="1" ht="22" customHeight="1" spans="1:4">
      <c r="A3021" s="23">
        <v>3019</v>
      </c>
      <c r="B3021" s="23" t="s">
        <v>2843</v>
      </c>
      <c r="C3021" s="23" t="s">
        <v>381</v>
      </c>
      <c r="D3021" s="23">
        <v>70</v>
      </c>
    </row>
    <row r="3022" s="8" customFormat="1" ht="22" customHeight="1" spans="1:4">
      <c r="A3022" s="23">
        <v>3020</v>
      </c>
      <c r="B3022" s="23" t="s">
        <v>2844</v>
      </c>
      <c r="C3022" s="23" t="s">
        <v>381</v>
      </c>
      <c r="D3022" s="23">
        <v>70</v>
      </c>
    </row>
    <row r="3023" s="8" customFormat="1" ht="22" customHeight="1" spans="1:4">
      <c r="A3023" s="23">
        <v>3021</v>
      </c>
      <c r="B3023" s="23" t="s">
        <v>2845</v>
      </c>
      <c r="C3023" s="23" t="s">
        <v>381</v>
      </c>
      <c r="D3023" s="23">
        <v>70</v>
      </c>
    </row>
    <row r="3024" s="8" customFormat="1" ht="22" customHeight="1" spans="1:4">
      <c r="A3024" s="23">
        <v>3022</v>
      </c>
      <c r="B3024" s="23" t="s">
        <v>2846</v>
      </c>
      <c r="C3024" s="23" t="s">
        <v>381</v>
      </c>
      <c r="D3024" s="23">
        <v>70</v>
      </c>
    </row>
    <row r="3025" s="8" customFormat="1" ht="22" customHeight="1" spans="1:4">
      <c r="A3025" s="23">
        <v>3023</v>
      </c>
      <c r="B3025" s="23" t="s">
        <v>2847</v>
      </c>
      <c r="C3025" s="23" t="s">
        <v>381</v>
      </c>
      <c r="D3025" s="23">
        <v>70</v>
      </c>
    </row>
    <row r="3026" s="8" customFormat="1" ht="22" customHeight="1" spans="1:4">
      <c r="A3026" s="23">
        <v>3024</v>
      </c>
      <c r="B3026" s="23" t="s">
        <v>2848</v>
      </c>
      <c r="C3026" s="23" t="s">
        <v>381</v>
      </c>
      <c r="D3026" s="23">
        <v>70</v>
      </c>
    </row>
    <row r="3027" s="8" customFormat="1" ht="22" customHeight="1" spans="1:4">
      <c r="A3027" s="23">
        <v>3025</v>
      </c>
      <c r="B3027" s="23" t="s">
        <v>2784</v>
      </c>
      <c r="C3027" s="23" t="s">
        <v>381</v>
      </c>
      <c r="D3027" s="23">
        <v>70</v>
      </c>
    </row>
    <row r="3028" s="8" customFormat="1" ht="22" customHeight="1" spans="1:4">
      <c r="A3028" s="23">
        <v>3026</v>
      </c>
      <c r="B3028" s="23" t="s">
        <v>2782</v>
      </c>
      <c r="C3028" s="23" t="s">
        <v>381</v>
      </c>
      <c r="D3028" s="23">
        <v>70</v>
      </c>
    </row>
    <row r="3029" s="8" customFormat="1" ht="22" customHeight="1" spans="1:4">
      <c r="A3029" s="23">
        <v>3027</v>
      </c>
      <c r="B3029" s="23" t="s">
        <v>2849</v>
      </c>
      <c r="C3029" s="23" t="s">
        <v>381</v>
      </c>
      <c r="D3029" s="23">
        <v>70</v>
      </c>
    </row>
    <row r="3030" s="8" customFormat="1" ht="22" customHeight="1" spans="1:4">
      <c r="A3030" s="23">
        <v>3028</v>
      </c>
      <c r="B3030" s="23" t="s">
        <v>2850</v>
      </c>
      <c r="C3030" s="23" t="s">
        <v>381</v>
      </c>
      <c r="D3030" s="23">
        <v>70</v>
      </c>
    </row>
    <row r="3031" s="8" customFormat="1" ht="22" customHeight="1" spans="1:4">
      <c r="A3031" s="23">
        <v>3029</v>
      </c>
      <c r="B3031" s="23" t="s">
        <v>2851</v>
      </c>
      <c r="C3031" s="23" t="s">
        <v>381</v>
      </c>
      <c r="D3031" s="23">
        <v>70</v>
      </c>
    </row>
    <row r="3032" s="8" customFormat="1" ht="22" customHeight="1" spans="1:4">
      <c r="A3032" s="23">
        <v>3030</v>
      </c>
      <c r="B3032" s="23" t="s">
        <v>2852</v>
      </c>
      <c r="C3032" s="23" t="s">
        <v>381</v>
      </c>
      <c r="D3032" s="23">
        <v>70</v>
      </c>
    </row>
    <row r="3033" s="8" customFormat="1" ht="22" customHeight="1" spans="1:4">
      <c r="A3033" s="23">
        <v>3031</v>
      </c>
      <c r="B3033" s="23" t="s">
        <v>2853</v>
      </c>
      <c r="C3033" s="23" t="s">
        <v>381</v>
      </c>
      <c r="D3033" s="23">
        <v>70</v>
      </c>
    </row>
    <row r="3034" s="8" customFormat="1" ht="22" customHeight="1" spans="1:4">
      <c r="A3034" s="23">
        <v>3032</v>
      </c>
      <c r="B3034" s="23" t="s">
        <v>2854</v>
      </c>
      <c r="C3034" s="23" t="s">
        <v>381</v>
      </c>
      <c r="D3034" s="23">
        <v>70</v>
      </c>
    </row>
    <row r="3035" s="8" customFormat="1" ht="22" customHeight="1" spans="1:4">
      <c r="A3035" s="23">
        <v>3033</v>
      </c>
      <c r="B3035" s="23" t="s">
        <v>2855</v>
      </c>
      <c r="C3035" s="23" t="s">
        <v>381</v>
      </c>
      <c r="D3035" s="23">
        <v>70</v>
      </c>
    </row>
    <row r="3036" s="8" customFormat="1" ht="22" customHeight="1" spans="1:4">
      <c r="A3036" s="23">
        <v>3034</v>
      </c>
      <c r="B3036" s="23" t="s">
        <v>2856</v>
      </c>
      <c r="C3036" s="23" t="s">
        <v>381</v>
      </c>
      <c r="D3036" s="23">
        <v>70</v>
      </c>
    </row>
    <row r="3037" s="8" customFormat="1" ht="22" customHeight="1" spans="1:4">
      <c r="A3037" s="23">
        <v>3035</v>
      </c>
      <c r="B3037" s="23" t="s">
        <v>2857</v>
      </c>
      <c r="C3037" s="23" t="s">
        <v>381</v>
      </c>
      <c r="D3037" s="23">
        <v>70</v>
      </c>
    </row>
    <row r="3038" s="8" customFormat="1" ht="22" customHeight="1" spans="1:4">
      <c r="A3038" s="23">
        <v>3036</v>
      </c>
      <c r="B3038" s="23" t="s">
        <v>2858</v>
      </c>
      <c r="C3038" s="23" t="s">
        <v>381</v>
      </c>
      <c r="D3038" s="23">
        <v>70</v>
      </c>
    </row>
    <row r="3039" s="8" customFormat="1" ht="22" customHeight="1" spans="1:4">
      <c r="A3039" s="23">
        <v>3037</v>
      </c>
      <c r="B3039" s="23" t="s">
        <v>2859</v>
      </c>
      <c r="C3039" s="23" t="s">
        <v>381</v>
      </c>
      <c r="D3039" s="23">
        <v>70</v>
      </c>
    </row>
    <row r="3040" s="8" customFormat="1" ht="22" customHeight="1" spans="1:4">
      <c r="A3040" s="23">
        <v>3038</v>
      </c>
      <c r="B3040" s="23" t="s">
        <v>2860</v>
      </c>
      <c r="C3040" s="23" t="s">
        <v>381</v>
      </c>
      <c r="D3040" s="23">
        <v>70</v>
      </c>
    </row>
    <row r="3041" s="8" customFormat="1" ht="22" customHeight="1" spans="1:4">
      <c r="A3041" s="23">
        <v>3039</v>
      </c>
      <c r="B3041" s="23" t="s">
        <v>2861</v>
      </c>
      <c r="C3041" s="23" t="s">
        <v>381</v>
      </c>
      <c r="D3041" s="23">
        <v>70</v>
      </c>
    </row>
    <row r="3042" s="8" customFormat="1" ht="22" customHeight="1" spans="1:4">
      <c r="A3042" s="23">
        <v>3040</v>
      </c>
      <c r="B3042" s="23" t="s">
        <v>2626</v>
      </c>
      <c r="C3042" s="23" t="s">
        <v>381</v>
      </c>
      <c r="D3042" s="23">
        <v>70</v>
      </c>
    </row>
    <row r="3043" s="8" customFormat="1" ht="22" customHeight="1" spans="1:4">
      <c r="A3043" s="23">
        <v>3041</v>
      </c>
      <c r="B3043" s="23" t="s">
        <v>2862</v>
      </c>
      <c r="C3043" s="23" t="s">
        <v>381</v>
      </c>
      <c r="D3043" s="23">
        <v>70</v>
      </c>
    </row>
    <row r="3044" s="8" customFormat="1" ht="22" customHeight="1" spans="1:4">
      <c r="A3044" s="23">
        <v>3042</v>
      </c>
      <c r="B3044" s="23" t="s">
        <v>2501</v>
      </c>
      <c r="C3044" s="23" t="s">
        <v>381</v>
      </c>
      <c r="D3044" s="23">
        <v>70</v>
      </c>
    </row>
    <row r="3045" s="8" customFormat="1" ht="22" customHeight="1" spans="1:4">
      <c r="A3045" s="23">
        <v>3043</v>
      </c>
      <c r="B3045" s="23" t="s">
        <v>2863</v>
      </c>
      <c r="C3045" s="23" t="s">
        <v>381</v>
      </c>
      <c r="D3045" s="23">
        <v>70</v>
      </c>
    </row>
    <row r="3046" s="8" customFormat="1" ht="22" customHeight="1" spans="1:4">
      <c r="A3046" s="23">
        <v>3044</v>
      </c>
      <c r="B3046" s="23" t="s">
        <v>2864</v>
      </c>
      <c r="C3046" s="23" t="s">
        <v>381</v>
      </c>
      <c r="D3046" s="23">
        <v>70</v>
      </c>
    </row>
    <row r="3047" s="8" customFormat="1" ht="22" customHeight="1" spans="1:4">
      <c r="A3047" s="23">
        <v>3045</v>
      </c>
      <c r="B3047" s="23" t="s">
        <v>2865</v>
      </c>
      <c r="C3047" s="23" t="s">
        <v>381</v>
      </c>
      <c r="D3047" s="23">
        <v>70</v>
      </c>
    </row>
    <row r="3048" s="8" customFormat="1" ht="22" customHeight="1" spans="1:4">
      <c r="A3048" s="23">
        <v>3046</v>
      </c>
      <c r="B3048" s="23" t="s">
        <v>2866</v>
      </c>
      <c r="C3048" s="23" t="s">
        <v>381</v>
      </c>
      <c r="D3048" s="23">
        <v>70</v>
      </c>
    </row>
    <row r="3049" s="8" customFormat="1" ht="22" customHeight="1" spans="1:4">
      <c r="A3049" s="23">
        <v>3047</v>
      </c>
      <c r="B3049" s="23" t="s">
        <v>2867</v>
      </c>
      <c r="C3049" s="23" t="s">
        <v>381</v>
      </c>
      <c r="D3049" s="23">
        <v>70</v>
      </c>
    </row>
    <row r="3050" s="8" customFormat="1" ht="22" customHeight="1" spans="1:4">
      <c r="A3050" s="23">
        <v>3048</v>
      </c>
      <c r="B3050" s="23" t="s">
        <v>2868</v>
      </c>
      <c r="C3050" s="23" t="s">
        <v>381</v>
      </c>
      <c r="D3050" s="23">
        <v>70</v>
      </c>
    </row>
    <row r="3051" s="8" customFormat="1" ht="22" customHeight="1" spans="1:4">
      <c r="A3051" s="23">
        <v>3049</v>
      </c>
      <c r="B3051" s="23" t="s">
        <v>2869</v>
      </c>
      <c r="C3051" s="23" t="s">
        <v>381</v>
      </c>
      <c r="D3051" s="23">
        <v>70</v>
      </c>
    </row>
    <row r="3052" s="8" customFormat="1" ht="22" customHeight="1" spans="1:4">
      <c r="A3052" s="23">
        <v>3050</v>
      </c>
      <c r="B3052" s="23" t="s">
        <v>2870</v>
      </c>
      <c r="C3052" s="23" t="s">
        <v>381</v>
      </c>
      <c r="D3052" s="23">
        <v>70</v>
      </c>
    </row>
    <row r="3053" s="8" customFormat="1" ht="22" customHeight="1" spans="1:4">
      <c r="A3053" s="23">
        <v>3051</v>
      </c>
      <c r="B3053" s="23" t="s">
        <v>2871</v>
      </c>
      <c r="C3053" s="23" t="s">
        <v>381</v>
      </c>
      <c r="D3053" s="23">
        <v>70</v>
      </c>
    </row>
    <row r="3054" s="8" customFormat="1" ht="22" customHeight="1" spans="1:4">
      <c r="A3054" s="23">
        <v>3052</v>
      </c>
      <c r="B3054" s="23" t="s">
        <v>2872</v>
      </c>
      <c r="C3054" s="23" t="s">
        <v>381</v>
      </c>
      <c r="D3054" s="23">
        <v>70</v>
      </c>
    </row>
    <row r="3055" s="8" customFormat="1" ht="22" customHeight="1" spans="1:4">
      <c r="A3055" s="23">
        <v>3053</v>
      </c>
      <c r="B3055" s="23" t="s">
        <v>2873</v>
      </c>
      <c r="C3055" s="23" t="s">
        <v>381</v>
      </c>
      <c r="D3055" s="23">
        <v>70</v>
      </c>
    </row>
    <row r="3056" s="8" customFormat="1" ht="22" customHeight="1" spans="1:4">
      <c r="A3056" s="23">
        <v>3054</v>
      </c>
      <c r="B3056" s="23" t="s">
        <v>2874</v>
      </c>
      <c r="C3056" s="23" t="s">
        <v>381</v>
      </c>
      <c r="D3056" s="23">
        <v>70</v>
      </c>
    </row>
    <row r="3057" s="8" customFormat="1" ht="22" customHeight="1" spans="1:4">
      <c r="A3057" s="23">
        <v>3055</v>
      </c>
      <c r="B3057" s="23" t="s">
        <v>2875</v>
      </c>
      <c r="C3057" s="23" t="s">
        <v>381</v>
      </c>
      <c r="D3057" s="23">
        <v>70</v>
      </c>
    </row>
    <row r="3058" s="8" customFormat="1" ht="22" customHeight="1" spans="1:4">
      <c r="A3058" s="23">
        <v>3056</v>
      </c>
      <c r="B3058" s="23" t="s">
        <v>2876</v>
      </c>
      <c r="C3058" s="23" t="s">
        <v>381</v>
      </c>
      <c r="D3058" s="23">
        <v>70</v>
      </c>
    </row>
    <row r="3059" s="8" customFormat="1" ht="22" customHeight="1" spans="1:4">
      <c r="A3059" s="23">
        <v>3057</v>
      </c>
      <c r="B3059" s="23" t="s">
        <v>2877</v>
      </c>
      <c r="C3059" s="23" t="s">
        <v>381</v>
      </c>
      <c r="D3059" s="23">
        <v>70</v>
      </c>
    </row>
    <row r="3060" s="8" customFormat="1" ht="22" customHeight="1" spans="1:4">
      <c r="A3060" s="23">
        <v>3058</v>
      </c>
      <c r="B3060" s="23" t="s">
        <v>2878</v>
      </c>
      <c r="C3060" s="23" t="s">
        <v>381</v>
      </c>
      <c r="D3060" s="23">
        <v>70</v>
      </c>
    </row>
    <row r="3061" s="8" customFormat="1" ht="22" customHeight="1" spans="1:4">
      <c r="A3061" s="23">
        <v>3059</v>
      </c>
      <c r="B3061" s="23" t="s">
        <v>2879</v>
      </c>
      <c r="C3061" s="23" t="s">
        <v>381</v>
      </c>
      <c r="D3061" s="23">
        <v>70</v>
      </c>
    </row>
    <row r="3062" s="8" customFormat="1" ht="22" customHeight="1" spans="1:4">
      <c r="A3062" s="23">
        <v>3060</v>
      </c>
      <c r="B3062" s="23" t="s">
        <v>2880</v>
      </c>
      <c r="C3062" s="23" t="s">
        <v>381</v>
      </c>
      <c r="D3062" s="23">
        <v>70</v>
      </c>
    </row>
    <row r="3063" s="8" customFormat="1" ht="22" customHeight="1" spans="1:4">
      <c r="A3063" s="23">
        <v>3061</v>
      </c>
      <c r="B3063" s="23" t="s">
        <v>2881</v>
      </c>
      <c r="C3063" s="23" t="s">
        <v>381</v>
      </c>
      <c r="D3063" s="23">
        <v>70</v>
      </c>
    </row>
    <row r="3064" s="8" customFormat="1" ht="22" customHeight="1" spans="1:4">
      <c r="A3064" s="23">
        <v>3062</v>
      </c>
      <c r="B3064" s="23" t="s">
        <v>2882</v>
      </c>
      <c r="C3064" s="23" t="s">
        <v>381</v>
      </c>
      <c r="D3064" s="23">
        <v>70</v>
      </c>
    </row>
    <row r="3065" s="8" customFormat="1" ht="22" customHeight="1" spans="1:4">
      <c r="A3065" s="23">
        <v>3063</v>
      </c>
      <c r="B3065" s="23" t="s">
        <v>2228</v>
      </c>
      <c r="C3065" s="23" t="s">
        <v>381</v>
      </c>
      <c r="D3065" s="23">
        <v>70</v>
      </c>
    </row>
    <row r="3066" s="8" customFormat="1" ht="22" customHeight="1" spans="1:4">
      <c r="A3066" s="23">
        <v>3064</v>
      </c>
      <c r="B3066" s="23" t="s">
        <v>2883</v>
      </c>
      <c r="C3066" s="23" t="s">
        <v>381</v>
      </c>
      <c r="D3066" s="23">
        <v>70</v>
      </c>
    </row>
    <row r="3067" s="8" customFormat="1" ht="22" customHeight="1" spans="1:4">
      <c r="A3067" s="23">
        <v>3065</v>
      </c>
      <c r="B3067" s="23" t="s">
        <v>2884</v>
      </c>
      <c r="C3067" s="23" t="s">
        <v>381</v>
      </c>
      <c r="D3067" s="23">
        <v>70</v>
      </c>
    </row>
    <row r="3068" s="8" customFormat="1" ht="22" customHeight="1" spans="1:4">
      <c r="A3068" s="23">
        <v>3066</v>
      </c>
      <c r="B3068" s="23" t="s">
        <v>2885</v>
      </c>
      <c r="C3068" s="23" t="s">
        <v>381</v>
      </c>
      <c r="D3068" s="23">
        <v>70</v>
      </c>
    </row>
    <row r="3069" s="8" customFormat="1" ht="22" customHeight="1" spans="1:4">
      <c r="A3069" s="23">
        <v>3067</v>
      </c>
      <c r="B3069" s="23" t="s">
        <v>2886</v>
      </c>
      <c r="C3069" s="23" t="s">
        <v>381</v>
      </c>
      <c r="D3069" s="23">
        <v>70</v>
      </c>
    </row>
    <row r="3070" s="8" customFormat="1" ht="22" customHeight="1" spans="1:4">
      <c r="A3070" s="23">
        <v>3068</v>
      </c>
      <c r="B3070" s="23" t="s">
        <v>2887</v>
      </c>
      <c r="C3070" s="23" t="s">
        <v>381</v>
      </c>
      <c r="D3070" s="23">
        <v>70</v>
      </c>
    </row>
    <row r="3071" s="8" customFormat="1" ht="22" customHeight="1" spans="1:4">
      <c r="A3071" s="23">
        <v>3069</v>
      </c>
      <c r="B3071" s="23" t="s">
        <v>2888</v>
      </c>
      <c r="C3071" s="23" t="s">
        <v>381</v>
      </c>
      <c r="D3071" s="23">
        <v>70</v>
      </c>
    </row>
    <row r="3072" s="8" customFormat="1" ht="22" customHeight="1" spans="1:4">
      <c r="A3072" s="23">
        <v>3070</v>
      </c>
      <c r="B3072" s="23" t="s">
        <v>2889</v>
      </c>
      <c r="C3072" s="23" t="s">
        <v>381</v>
      </c>
      <c r="D3072" s="23">
        <v>70</v>
      </c>
    </row>
    <row r="3073" s="8" customFormat="1" ht="22" customHeight="1" spans="1:4">
      <c r="A3073" s="23">
        <v>3071</v>
      </c>
      <c r="B3073" s="23" t="s">
        <v>2890</v>
      </c>
      <c r="C3073" s="23" t="s">
        <v>381</v>
      </c>
      <c r="D3073" s="23">
        <v>70</v>
      </c>
    </row>
    <row r="3074" s="8" customFormat="1" ht="22" customHeight="1" spans="1:4">
      <c r="A3074" s="23">
        <v>3072</v>
      </c>
      <c r="B3074" s="23" t="s">
        <v>2891</v>
      </c>
      <c r="C3074" s="23" t="s">
        <v>381</v>
      </c>
      <c r="D3074" s="23">
        <v>70</v>
      </c>
    </row>
    <row r="3075" s="8" customFormat="1" ht="22" customHeight="1" spans="1:4">
      <c r="A3075" s="23">
        <v>3073</v>
      </c>
      <c r="B3075" s="23" t="s">
        <v>2892</v>
      </c>
      <c r="C3075" s="23" t="s">
        <v>381</v>
      </c>
      <c r="D3075" s="23">
        <v>70</v>
      </c>
    </row>
    <row r="3076" s="8" customFormat="1" ht="22" customHeight="1" spans="1:4">
      <c r="A3076" s="23">
        <v>3074</v>
      </c>
      <c r="B3076" s="23" t="s">
        <v>2893</v>
      </c>
      <c r="C3076" s="23" t="s">
        <v>381</v>
      </c>
      <c r="D3076" s="23">
        <v>70</v>
      </c>
    </row>
    <row r="3077" s="8" customFormat="1" ht="22" customHeight="1" spans="1:4">
      <c r="A3077" s="23">
        <v>3075</v>
      </c>
      <c r="B3077" s="23" t="s">
        <v>2894</v>
      </c>
      <c r="C3077" s="23" t="s">
        <v>381</v>
      </c>
      <c r="D3077" s="23">
        <v>70</v>
      </c>
    </row>
    <row r="3078" s="8" customFormat="1" ht="22" customHeight="1" spans="1:4">
      <c r="A3078" s="23">
        <v>3076</v>
      </c>
      <c r="B3078" s="23" t="s">
        <v>2895</v>
      </c>
      <c r="C3078" s="23" t="s">
        <v>381</v>
      </c>
      <c r="D3078" s="23">
        <v>70</v>
      </c>
    </row>
    <row r="3079" s="8" customFormat="1" ht="22" customHeight="1" spans="1:4">
      <c r="A3079" s="23">
        <v>3077</v>
      </c>
      <c r="B3079" s="23" t="s">
        <v>2896</v>
      </c>
      <c r="C3079" s="23" t="s">
        <v>381</v>
      </c>
      <c r="D3079" s="23">
        <v>70</v>
      </c>
    </row>
    <row r="3080" s="8" customFormat="1" ht="22" customHeight="1" spans="1:4">
      <c r="A3080" s="23">
        <v>3078</v>
      </c>
      <c r="B3080" s="23" t="s">
        <v>2897</v>
      </c>
      <c r="C3080" s="23" t="s">
        <v>381</v>
      </c>
      <c r="D3080" s="23">
        <v>70</v>
      </c>
    </row>
    <row r="3081" s="8" customFormat="1" ht="22" customHeight="1" spans="1:4">
      <c r="A3081" s="23">
        <v>3079</v>
      </c>
      <c r="B3081" s="23" t="s">
        <v>2898</v>
      </c>
      <c r="C3081" s="23" t="s">
        <v>381</v>
      </c>
      <c r="D3081" s="23">
        <v>70</v>
      </c>
    </row>
    <row r="3082" s="8" customFormat="1" ht="22" customHeight="1" spans="1:4">
      <c r="A3082" s="23">
        <v>3080</v>
      </c>
      <c r="B3082" s="23" t="s">
        <v>2899</v>
      </c>
      <c r="C3082" s="23" t="s">
        <v>381</v>
      </c>
      <c r="D3082" s="23">
        <v>70</v>
      </c>
    </row>
    <row r="3083" s="8" customFormat="1" ht="22" customHeight="1" spans="1:4">
      <c r="A3083" s="23">
        <v>3081</v>
      </c>
      <c r="B3083" s="23" t="s">
        <v>2900</v>
      </c>
      <c r="C3083" s="23" t="s">
        <v>381</v>
      </c>
      <c r="D3083" s="23">
        <v>70</v>
      </c>
    </row>
    <row r="3084" s="8" customFormat="1" ht="22" customHeight="1" spans="1:4">
      <c r="A3084" s="23">
        <v>3082</v>
      </c>
      <c r="B3084" s="23" t="s">
        <v>2901</v>
      </c>
      <c r="C3084" s="23" t="s">
        <v>381</v>
      </c>
      <c r="D3084" s="23">
        <v>70</v>
      </c>
    </row>
    <row r="3085" s="8" customFormat="1" ht="22" customHeight="1" spans="1:4">
      <c r="A3085" s="23">
        <v>3083</v>
      </c>
      <c r="B3085" s="23" t="s">
        <v>2902</v>
      </c>
      <c r="C3085" s="23" t="s">
        <v>381</v>
      </c>
      <c r="D3085" s="23">
        <v>70</v>
      </c>
    </row>
    <row r="3086" s="8" customFormat="1" ht="22" customHeight="1" spans="1:4">
      <c r="A3086" s="23">
        <v>3084</v>
      </c>
      <c r="B3086" s="23" t="s">
        <v>2903</v>
      </c>
      <c r="C3086" s="23" t="s">
        <v>381</v>
      </c>
      <c r="D3086" s="23">
        <v>70</v>
      </c>
    </row>
    <row r="3087" s="8" customFormat="1" ht="22" customHeight="1" spans="1:4">
      <c r="A3087" s="23">
        <v>3085</v>
      </c>
      <c r="B3087" s="23" t="s">
        <v>2904</v>
      </c>
      <c r="C3087" s="23" t="s">
        <v>381</v>
      </c>
      <c r="D3087" s="23">
        <v>70</v>
      </c>
    </row>
    <row r="3088" s="8" customFormat="1" ht="22" customHeight="1" spans="1:4">
      <c r="A3088" s="23">
        <v>3086</v>
      </c>
      <c r="B3088" s="23" t="s">
        <v>2905</v>
      </c>
      <c r="C3088" s="23" t="s">
        <v>381</v>
      </c>
      <c r="D3088" s="23">
        <v>70</v>
      </c>
    </row>
    <row r="3089" s="8" customFormat="1" ht="22" customHeight="1" spans="1:4">
      <c r="A3089" s="23">
        <v>3087</v>
      </c>
      <c r="B3089" s="23" t="s">
        <v>2906</v>
      </c>
      <c r="C3089" s="23" t="s">
        <v>381</v>
      </c>
      <c r="D3089" s="23">
        <v>70</v>
      </c>
    </row>
    <row r="3090" s="8" customFormat="1" ht="22" customHeight="1" spans="1:4">
      <c r="A3090" s="23">
        <v>3088</v>
      </c>
      <c r="B3090" s="23" t="s">
        <v>2907</v>
      </c>
      <c r="C3090" s="23" t="s">
        <v>381</v>
      </c>
      <c r="D3090" s="23">
        <v>70</v>
      </c>
    </row>
    <row r="3091" s="8" customFormat="1" ht="22" customHeight="1" spans="1:4">
      <c r="A3091" s="23">
        <v>3089</v>
      </c>
      <c r="B3091" s="23" t="s">
        <v>2908</v>
      </c>
      <c r="C3091" s="23" t="s">
        <v>381</v>
      </c>
      <c r="D3091" s="23">
        <v>70</v>
      </c>
    </row>
    <row r="3092" s="8" customFormat="1" ht="22" customHeight="1" spans="1:4">
      <c r="A3092" s="23">
        <v>3090</v>
      </c>
      <c r="B3092" s="23" t="s">
        <v>2909</v>
      </c>
      <c r="C3092" s="23" t="s">
        <v>381</v>
      </c>
      <c r="D3092" s="23">
        <v>70</v>
      </c>
    </row>
    <row r="3093" s="8" customFormat="1" ht="22" customHeight="1" spans="1:4">
      <c r="A3093" s="23">
        <v>3091</v>
      </c>
      <c r="B3093" s="23" t="s">
        <v>2910</v>
      </c>
      <c r="C3093" s="23" t="s">
        <v>381</v>
      </c>
      <c r="D3093" s="23">
        <v>70</v>
      </c>
    </row>
    <row r="3094" s="8" customFormat="1" ht="22" customHeight="1" spans="1:4">
      <c r="A3094" s="23">
        <v>3092</v>
      </c>
      <c r="B3094" s="23" t="s">
        <v>2911</v>
      </c>
      <c r="C3094" s="23" t="s">
        <v>381</v>
      </c>
      <c r="D3094" s="23">
        <v>70</v>
      </c>
    </row>
    <row r="3095" s="8" customFormat="1" ht="22" customHeight="1" spans="1:4">
      <c r="A3095" s="23">
        <v>3093</v>
      </c>
      <c r="B3095" s="23" t="s">
        <v>2912</v>
      </c>
      <c r="C3095" s="23" t="s">
        <v>381</v>
      </c>
      <c r="D3095" s="23">
        <v>70</v>
      </c>
    </row>
    <row r="3096" s="78" customFormat="1" ht="22" customHeight="1" spans="1:4">
      <c r="A3096" s="23">
        <v>3094</v>
      </c>
      <c r="B3096" s="23" t="s">
        <v>2913</v>
      </c>
      <c r="C3096" s="23" t="s">
        <v>381</v>
      </c>
      <c r="D3096" s="23">
        <v>70</v>
      </c>
    </row>
    <row r="3097" s="8" customFormat="1" ht="22" customHeight="1" spans="1:4">
      <c r="A3097" s="23">
        <v>3095</v>
      </c>
      <c r="B3097" s="23" t="s">
        <v>2914</v>
      </c>
      <c r="C3097" s="23" t="s">
        <v>381</v>
      </c>
      <c r="D3097" s="23">
        <v>70</v>
      </c>
    </row>
    <row r="3098" s="8" customFormat="1" ht="22" customHeight="1" spans="1:4">
      <c r="A3098" s="23">
        <v>3096</v>
      </c>
      <c r="B3098" s="23" t="s">
        <v>2915</v>
      </c>
      <c r="C3098" s="23" t="s">
        <v>381</v>
      </c>
      <c r="D3098" s="23">
        <v>70</v>
      </c>
    </row>
    <row r="3099" s="8" customFormat="1" ht="22" customHeight="1" spans="1:4">
      <c r="A3099" s="23">
        <v>3097</v>
      </c>
      <c r="B3099" s="23" t="s">
        <v>2916</v>
      </c>
      <c r="C3099" s="23" t="s">
        <v>381</v>
      </c>
      <c r="D3099" s="23">
        <v>70</v>
      </c>
    </row>
    <row r="3100" s="8" customFormat="1" ht="22" customHeight="1" spans="1:4">
      <c r="A3100" s="23">
        <v>3098</v>
      </c>
      <c r="B3100" s="23" t="s">
        <v>2917</v>
      </c>
      <c r="C3100" s="23" t="s">
        <v>381</v>
      </c>
      <c r="D3100" s="23">
        <v>70</v>
      </c>
    </row>
    <row r="3101" s="8" customFormat="1" ht="22" customHeight="1" spans="1:4">
      <c r="A3101" s="23">
        <v>3099</v>
      </c>
      <c r="B3101" s="23" t="s">
        <v>2918</v>
      </c>
      <c r="C3101" s="23" t="s">
        <v>381</v>
      </c>
      <c r="D3101" s="23">
        <v>70</v>
      </c>
    </row>
    <row r="3102" s="8" customFormat="1" ht="22" customHeight="1" spans="1:4">
      <c r="A3102" s="23">
        <v>3100</v>
      </c>
      <c r="B3102" s="23" t="s">
        <v>2919</v>
      </c>
      <c r="C3102" s="23" t="s">
        <v>381</v>
      </c>
      <c r="D3102" s="23">
        <v>70</v>
      </c>
    </row>
    <row r="3103" s="8" customFormat="1" ht="22" customHeight="1" spans="1:4">
      <c r="A3103" s="23">
        <v>3101</v>
      </c>
      <c r="B3103" s="23" t="s">
        <v>2920</v>
      </c>
      <c r="C3103" s="23" t="s">
        <v>381</v>
      </c>
      <c r="D3103" s="23">
        <v>70</v>
      </c>
    </row>
    <row r="3104" s="8" customFormat="1" ht="22" customHeight="1" spans="1:4">
      <c r="A3104" s="23">
        <v>3102</v>
      </c>
      <c r="B3104" s="23" t="s">
        <v>2921</v>
      </c>
      <c r="C3104" s="23" t="s">
        <v>381</v>
      </c>
      <c r="D3104" s="23">
        <v>70</v>
      </c>
    </row>
    <row r="3105" s="8" customFormat="1" ht="22" customHeight="1" spans="1:4">
      <c r="A3105" s="23">
        <v>3103</v>
      </c>
      <c r="B3105" s="23" t="s">
        <v>2922</v>
      </c>
      <c r="C3105" s="23" t="s">
        <v>381</v>
      </c>
      <c r="D3105" s="23">
        <v>70</v>
      </c>
    </row>
    <row r="3106" s="8" customFormat="1" ht="22" customHeight="1" spans="1:4">
      <c r="A3106" s="23">
        <v>3104</v>
      </c>
      <c r="B3106" s="23" t="s">
        <v>2923</v>
      </c>
      <c r="C3106" s="23" t="s">
        <v>381</v>
      </c>
      <c r="D3106" s="23">
        <v>70</v>
      </c>
    </row>
    <row r="3107" s="8" customFormat="1" ht="22" customHeight="1" spans="1:4">
      <c r="A3107" s="23">
        <v>3105</v>
      </c>
      <c r="B3107" s="23" t="s">
        <v>2924</v>
      </c>
      <c r="C3107" s="23" t="s">
        <v>381</v>
      </c>
      <c r="D3107" s="23">
        <v>70</v>
      </c>
    </row>
    <row r="3108" s="8" customFormat="1" ht="22" customHeight="1" spans="1:4">
      <c r="A3108" s="23">
        <v>3106</v>
      </c>
      <c r="B3108" s="23" t="s">
        <v>2925</v>
      </c>
      <c r="C3108" s="23" t="s">
        <v>381</v>
      </c>
      <c r="D3108" s="23">
        <v>70</v>
      </c>
    </row>
    <row r="3109" s="8" customFormat="1" ht="22" customHeight="1" spans="1:4">
      <c r="A3109" s="23">
        <v>3107</v>
      </c>
      <c r="B3109" s="23" t="s">
        <v>2926</v>
      </c>
      <c r="C3109" s="23" t="s">
        <v>381</v>
      </c>
      <c r="D3109" s="23">
        <v>70</v>
      </c>
    </row>
    <row r="3110" s="8" customFormat="1" ht="22" customHeight="1" spans="1:4">
      <c r="A3110" s="23">
        <v>3108</v>
      </c>
      <c r="B3110" s="23" t="s">
        <v>2927</v>
      </c>
      <c r="C3110" s="23" t="s">
        <v>381</v>
      </c>
      <c r="D3110" s="23">
        <v>70</v>
      </c>
    </row>
    <row r="3111" s="8" customFormat="1" ht="22" customHeight="1" spans="1:4">
      <c r="A3111" s="23">
        <v>3109</v>
      </c>
      <c r="B3111" s="23" t="s">
        <v>2928</v>
      </c>
      <c r="C3111" s="23" t="s">
        <v>381</v>
      </c>
      <c r="D3111" s="23">
        <v>70</v>
      </c>
    </row>
    <row r="3112" s="8" customFormat="1" ht="22" customHeight="1" spans="1:4">
      <c r="A3112" s="23">
        <v>3110</v>
      </c>
      <c r="B3112" s="23" t="s">
        <v>2929</v>
      </c>
      <c r="C3112" s="23" t="s">
        <v>381</v>
      </c>
      <c r="D3112" s="23">
        <v>70</v>
      </c>
    </row>
    <row r="3113" s="7" customFormat="1" ht="22" customHeight="1" spans="1:4">
      <c r="A3113" s="23">
        <v>3111</v>
      </c>
      <c r="B3113" s="23" t="s">
        <v>2930</v>
      </c>
      <c r="C3113" s="23" t="s">
        <v>381</v>
      </c>
      <c r="D3113" s="23">
        <v>70</v>
      </c>
    </row>
    <row r="3114" s="7" customFormat="1" ht="22" customHeight="1" spans="1:4">
      <c r="A3114" s="23">
        <v>3112</v>
      </c>
      <c r="B3114" s="23" t="s">
        <v>2931</v>
      </c>
      <c r="C3114" s="23" t="s">
        <v>381</v>
      </c>
      <c r="D3114" s="23">
        <v>70</v>
      </c>
    </row>
    <row r="3115" s="8" customFormat="1" ht="22" customHeight="1" spans="1:4">
      <c r="A3115" s="23">
        <v>3113</v>
      </c>
      <c r="B3115" s="23" t="s">
        <v>2932</v>
      </c>
      <c r="C3115" s="23" t="s">
        <v>381</v>
      </c>
      <c r="D3115" s="23">
        <v>70</v>
      </c>
    </row>
    <row r="3116" s="8" customFormat="1" ht="22" customHeight="1" spans="1:4">
      <c r="A3116" s="23">
        <v>3114</v>
      </c>
      <c r="B3116" s="23" t="s">
        <v>2933</v>
      </c>
      <c r="C3116" s="23" t="s">
        <v>381</v>
      </c>
      <c r="D3116" s="23">
        <v>70</v>
      </c>
    </row>
    <row r="3117" s="8" customFormat="1" ht="22" customHeight="1" spans="1:4">
      <c r="A3117" s="23">
        <v>3115</v>
      </c>
      <c r="B3117" s="23" t="s">
        <v>2934</v>
      </c>
      <c r="C3117" s="23" t="s">
        <v>381</v>
      </c>
      <c r="D3117" s="23">
        <v>70</v>
      </c>
    </row>
    <row r="3118" s="8" customFormat="1" ht="22" customHeight="1" spans="1:4">
      <c r="A3118" s="23">
        <v>3116</v>
      </c>
      <c r="B3118" s="23" t="s">
        <v>2213</v>
      </c>
      <c r="C3118" s="23" t="s">
        <v>381</v>
      </c>
      <c r="D3118" s="23">
        <v>70</v>
      </c>
    </row>
    <row r="3119" s="8" customFormat="1" ht="22" customHeight="1" spans="1:4">
      <c r="A3119" s="23">
        <v>3117</v>
      </c>
      <c r="B3119" s="23" t="s">
        <v>2935</v>
      </c>
      <c r="C3119" s="23" t="s">
        <v>381</v>
      </c>
      <c r="D3119" s="23">
        <v>70</v>
      </c>
    </row>
    <row r="3120" s="8" customFormat="1" ht="22" customHeight="1" spans="1:4">
      <c r="A3120" s="23">
        <v>3118</v>
      </c>
      <c r="B3120" s="23" t="s">
        <v>2936</v>
      </c>
      <c r="C3120" s="23" t="s">
        <v>381</v>
      </c>
      <c r="D3120" s="23">
        <v>70</v>
      </c>
    </row>
    <row r="3121" s="8" customFormat="1" ht="22" customHeight="1" spans="1:4">
      <c r="A3121" s="23">
        <v>3119</v>
      </c>
      <c r="B3121" s="23" t="s">
        <v>2937</v>
      </c>
      <c r="C3121" s="23" t="s">
        <v>381</v>
      </c>
      <c r="D3121" s="23">
        <v>70</v>
      </c>
    </row>
    <row r="3122" s="8" customFormat="1" ht="22" customHeight="1" spans="1:4">
      <c r="A3122" s="23">
        <v>3120</v>
      </c>
      <c r="B3122" s="23" t="s">
        <v>2938</v>
      </c>
      <c r="C3122" s="23" t="s">
        <v>381</v>
      </c>
      <c r="D3122" s="23">
        <v>70</v>
      </c>
    </row>
    <row r="3123" s="7" customFormat="1" ht="22" customHeight="1" spans="1:4">
      <c r="A3123" s="23">
        <v>3121</v>
      </c>
      <c r="B3123" s="23" t="s">
        <v>2939</v>
      </c>
      <c r="C3123" s="23" t="s">
        <v>381</v>
      </c>
      <c r="D3123" s="23">
        <v>70</v>
      </c>
    </row>
    <row r="3124" s="7" customFormat="1" ht="22" customHeight="1" spans="1:4">
      <c r="A3124" s="23">
        <v>3122</v>
      </c>
      <c r="B3124" s="23" t="s">
        <v>2940</v>
      </c>
      <c r="C3124" s="23" t="s">
        <v>381</v>
      </c>
      <c r="D3124" s="23">
        <v>70</v>
      </c>
    </row>
    <row r="3125" s="7" customFormat="1" ht="22" customHeight="1" spans="1:4">
      <c r="A3125" s="23">
        <v>3123</v>
      </c>
      <c r="B3125" s="23" t="s">
        <v>2941</v>
      </c>
      <c r="C3125" s="23" t="s">
        <v>381</v>
      </c>
      <c r="D3125" s="23">
        <v>70</v>
      </c>
    </row>
    <row r="3126" s="8" customFormat="1" ht="22" customHeight="1" spans="1:4">
      <c r="A3126" s="23">
        <v>3124</v>
      </c>
      <c r="B3126" s="23" t="s">
        <v>2942</v>
      </c>
      <c r="C3126" s="23" t="s">
        <v>381</v>
      </c>
      <c r="D3126" s="23">
        <v>70</v>
      </c>
    </row>
    <row r="3127" s="8" customFormat="1" ht="22" customHeight="1" spans="1:4">
      <c r="A3127" s="23">
        <v>3125</v>
      </c>
      <c r="B3127" s="23" t="s">
        <v>2943</v>
      </c>
      <c r="C3127" s="23" t="s">
        <v>381</v>
      </c>
      <c r="D3127" s="23">
        <v>70</v>
      </c>
    </row>
    <row r="3128" s="8" customFormat="1" ht="22" customHeight="1" spans="1:4">
      <c r="A3128" s="23">
        <v>3126</v>
      </c>
      <c r="B3128" s="23" t="s">
        <v>2944</v>
      </c>
      <c r="C3128" s="23" t="s">
        <v>381</v>
      </c>
      <c r="D3128" s="23">
        <v>70</v>
      </c>
    </row>
    <row r="3129" s="8" customFormat="1" ht="22" customHeight="1" spans="1:4">
      <c r="A3129" s="23">
        <v>3127</v>
      </c>
      <c r="B3129" s="23" t="s">
        <v>2945</v>
      </c>
      <c r="C3129" s="23" t="s">
        <v>381</v>
      </c>
      <c r="D3129" s="23">
        <v>70</v>
      </c>
    </row>
    <row r="3130" s="8" customFormat="1" ht="22" customHeight="1" spans="1:4">
      <c r="A3130" s="23">
        <v>3128</v>
      </c>
      <c r="B3130" s="23" t="s">
        <v>2946</v>
      </c>
      <c r="C3130" s="23" t="s">
        <v>381</v>
      </c>
      <c r="D3130" s="23">
        <v>70</v>
      </c>
    </row>
    <row r="3131" s="8" customFormat="1" ht="22" customHeight="1" spans="1:4">
      <c r="A3131" s="23">
        <v>3129</v>
      </c>
      <c r="B3131" s="23" t="s">
        <v>2947</v>
      </c>
      <c r="C3131" s="23" t="s">
        <v>381</v>
      </c>
      <c r="D3131" s="23">
        <v>70</v>
      </c>
    </row>
    <row r="3132" s="7" customFormat="1" ht="22" customHeight="1" spans="1:4">
      <c r="A3132" s="23">
        <v>3130</v>
      </c>
      <c r="B3132" s="23" t="s">
        <v>2948</v>
      </c>
      <c r="C3132" s="23" t="s">
        <v>381</v>
      </c>
      <c r="D3132" s="23">
        <v>70</v>
      </c>
    </row>
    <row r="3133" s="7" customFormat="1" ht="22" customHeight="1" spans="1:4">
      <c r="A3133" s="23">
        <v>3131</v>
      </c>
      <c r="B3133" s="23" t="s">
        <v>2949</v>
      </c>
      <c r="C3133" s="23" t="s">
        <v>381</v>
      </c>
      <c r="D3133" s="23">
        <v>70</v>
      </c>
    </row>
    <row r="3134" s="7" customFormat="1" ht="22" customHeight="1" spans="1:4">
      <c r="A3134" s="23">
        <v>3132</v>
      </c>
      <c r="B3134" s="23" t="s">
        <v>1470</v>
      </c>
      <c r="C3134" s="23" t="s">
        <v>381</v>
      </c>
      <c r="D3134" s="23">
        <v>70</v>
      </c>
    </row>
    <row r="3135" s="9" customFormat="1" ht="22" customHeight="1" spans="1:4">
      <c r="A3135" s="23">
        <v>3133</v>
      </c>
      <c r="B3135" s="23" t="s">
        <v>2950</v>
      </c>
      <c r="C3135" s="23" t="s">
        <v>381</v>
      </c>
      <c r="D3135" s="23">
        <v>70</v>
      </c>
    </row>
    <row r="3136" s="9" customFormat="1" ht="22" customHeight="1" spans="1:4">
      <c r="A3136" s="23">
        <v>3134</v>
      </c>
      <c r="B3136" s="23" t="s">
        <v>2951</v>
      </c>
      <c r="C3136" s="23" t="s">
        <v>381</v>
      </c>
      <c r="D3136" s="23">
        <v>70</v>
      </c>
    </row>
    <row r="3137" s="9" customFormat="1" ht="22" customHeight="1" spans="1:4">
      <c r="A3137" s="23">
        <v>3135</v>
      </c>
      <c r="B3137" s="23" t="s">
        <v>2952</v>
      </c>
      <c r="C3137" s="23" t="s">
        <v>381</v>
      </c>
      <c r="D3137" s="23">
        <v>70</v>
      </c>
    </row>
    <row r="3138" s="9" customFormat="1" ht="22" customHeight="1" spans="1:4">
      <c r="A3138" s="23">
        <v>3136</v>
      </c>
      <c r="B3138" s="23" t="s">
        <v>2953</v>
      </c>
      <c r="C3138" s="23" t="s">
        <v>381</v>
      </c>
      <c r="D3138" s="23">
        <v>70</v>
      </c>
    </row>
    <row r="3139" s="9" customFormat="1" ht="22" customHeight="1" spans="1:4">
      <c r="A3139" s="23">
        <v>3137</v>
      </c>
      <c r="B3139" s="23" t="s">
        <v>2954</v>
      </c>
      <c r="C3139" s="23" t="s">
        <v>381</v>
      </c>
      <c r="D3139" s="23">
        <v>70</v>
      </c>
    </row>
    <row r="3140" s="9" customFormat="1" ht="22" customHeight="1" spans="1:4">
      <c r="A3140" s="23">
        <v>3138</v>
      </c>
      <c r="B3140" s="23" t="s">
        <v>2955</v>
      </c>
      <c r="C3140" s="23" t="s">
        <v>381</v>
      </c>
      <c r="D3140" s="23">
        <v>70</v>
      </c>
    </row>
    <row r="3141" s="9" customFormat="1" ht="22" customHeight="1" spans="1:4">
      <c r="A3141" s="23">
        <v>3139</v>
      </c>
      <c r="B3141" s="23" t="s">
        <v>2714</v>
      </c>
      <c r="C3141" s="23" t="s">
        <v>381</v>
      </c>
      <c r="D3141" s="23">
        <v>70</v>
      </c>
    </row>
    <row r="3142" s="9" customFormat="1" ht="22" customHeight="1" spans="1:4">
      <c r="A3142" s="23">
        <v>3140</v>
      </c>
      <c r="B3142" s="23" t="s">
        <v>2956</v>
      </c>
      <c r="C3142" s="23" t="s">
        <v>381</v>
      </c>
      <c r="D3142" s="23">
        <v>70</v>
      </c>
    </row>
    <row r="3143" s="9" customFormat="1" ht="22" customHeight="1" spans="1:4">
      <c r="A3143" s="23">
        <v>3141</v>
      </c>
      <c r="B3143" s="27" t="s">
        <v>2957</v>
      </c>
      <c r="C3143" s="23" t="s">
        <v>2958</v>
      </c>
      <c r="D3143" s="23">
        <v>70</v>
      </c>
    </row>
    <row r="3144" s="9" customFormat="1" ht="22" customHeight="1" spans="1:4">
      <c r="A3144" s="23">
        <v>3142</v>
      </c>
      <c r="B3144" s="27" t="s">
        <v>2959</v>
      </c>
      <c r="C3144" s="23" t="s">
        <v>2958</v>
      </c>
      <c r="D3144" s="23">
        <v>70</v>
      </c>
    </row>
    <row r="3145" s="9" customFormat="1" ht="22" customHeight="1" spans="1:4">
      <c r="A3145" s="23">
        <v>3143</v>
      </c>
      <c r="B3145" s="27" t="s">
        <v>445</v>
      </c>
      <c r="C3145" s="23" t="s">
        <v>2958</v>
      </c>
      <c r="D3145" s="23">
        <v>70</v>
      </c>
    </row>
    <row r="3146" s="9" customFormat="1" ht="22" customHeight="1" spans="1:4">
      <c r="A3146" s="23">
        <v>3144</v>
      </c>
      <c r="B3146" s="27" t="s">
        <v>2960</v>
      </c>
      <c r="C3146" s="23" t="s">
        <v>2958</v>
      </c>
      <c r="D3146" s="23">
        <v>70</v>
      </c>
    </row>
    <row r="3147" s="9" customFormat="1" ht="22" customHeight="1" spans="1:4">
      <c r="A3147" s="23">
        <v>3145</v>
      </c>
      <c r="B3147" s="27" t="s">
        <v>417</v>
      </c>
      <c r="C3147" s="23" t="s">
        <v>2958</v>
      </c>
      <c r="D3147" s="23">
        <v>70</v>
      </c>
    </row>
    <row r="3148" s="9" customFormat="1" ht="22" customHeight="1" spans="1:4">
      <c r="A3148" s="23">
        <v>3146</v>
      </c>
      <c r="B3148" s="27" t="s">
        <v>2961</v>
      </c>
      <c r="C3148" s="23" t="s">
        <v>2958</v>
      </c>
      <c r="D3148" s="23">
        <v>70</v>
      </c>
    </row>
    <row r="3149" s="9" customFormat="1" ht="22" customHeight="1" spans="1:4">
      <c r="A3149" s="23">
        <v>3147</v>
      </c>
      <c r="B3149" s="27" t="s">
        <v>2962</v>
      </c>
      <c r="C3149" s="23" t="s">
        <v>2958</v>
      </c>
      <c r="D3149" s="23">
        <v>70</v>
      </c>
    </row>
    <row r="3150" s="9" customFormat="1" ht="22" customHeight="1" spans="1:4">
      <c r="A3150" s="23">
        <v>3148</v>
      </c>
      <c r="B3150" s="27" t="s">
        <v>2963</v>
      </c>
      <c r="C3150" s="23" t="s">
        <v>2958</v>
      </c>
      <c r="D3150" s="23">
        <v>70</v>
      </c>
    </row>
    <row r="3151" s="9" customFormat="1" ht="22" customHeight="1" spans="1:4">
      <c r="A3151" s="23">
        <v>3149</v>
      </c>
      <c r="B3151" s="27" t="s">
        <v>2964</v>
      </c>
      <c r="C3151" s="23" t="s">
        <v>2958</v>
      </c>
      <c r="D3151" s="23">
        <v>70</v>
      </c>
    </row>
    <row r="3152" s="7" customFormat="1" ht="22" customHeight="1" spans="1:4">
      <c r="A3152" s="23">
        <v>3150</v>
      </c>
      <c r="B3152" s="27" t="s">
        <v>2965</v>
      </c>
      <c r="C3152" s="23" t="s">
        <v>2958</v>
      </c>
      <c r="D3152" s="23">
        <v>70</v>
      </c>
    </row>
    <row r="3153" s="9" customFormat="1" ht="22" customHeight="1" spans="1:4">
      <c r="A3153" s="23">
        <v>3151</v>
      </c>
      <c r="B3153" s="27" t="s">
        <v>2966</v>
      </c>
      <c r="C3153" s="23" t="s">
        <v>2958</v>
      </c>
      <c r="D3153" s="23">
        <v>70</v>
      </c>
    </row>
    <row r="3154" s="9" customFormat="1" ht="22" customHeight="1" spans="1:4">
      <c r="A3154" s="23">
        <v>3152</v>
      </c>
      <c r="B3154" s="27" t="s">
        <v>2967</v>
      </c>
      <c r="C3154" s="23" t="s">
        <v>2958</v>
      </c>
      <c r="D3154" s="23">
        <v>70</v>
      </c>
    </row>
    <row r="3155" s="9" customFormat="1" ht="22" customHeight="1" spans="1:4">
      <c r="A3155" s="23">
        <v>3153</v>
      </c>
      <c r="B3155" s="27" t="s">
        <v>2968</v>
      </c>
      <c r="C3155" s="23" t="s">
        <v>2958</v>
      </c>
      <c r="D3155" s="23">
        <v>70</v>
      </c>
    </row>
    <row r="3156" s="9" customFormat="1" ht="22" customHeight="1" spans="1:4">
      <c r="A3156" s="23">
        <v>3154</v>
      </c>
      <c r="B3156" s="27" t="s">
        <v>2966</v>
      </c>
      <c r="C3156" s="23" t="s">
        <v>2958</v>
      </c>
      <c r="D3156" s="23">
        <v>70</v>
      </c>
    </row>
    <row r="3157" s="9" customFormat="1" ht="22" customHeight="1" spans="1:4">
      <c r="A3157" s="23">
        <v>3155</v>
      </c>
      <c r="B3157" s="27" t="s">
        <v>2969</v>
      </c>
      <c r="C3157" s="23" t="s">
        <v>2958</v>
      </c>
      <c r="D3157" s="23">
        <v>70</v>
      </c>
    </row>
    <row r="3158" s="9" customFormat="1" ht="22" customHeight="1" spans="1:4">
      <c r="A3158" s="23">
        <v>3156</v>
      </c>
      <c r="B3158" s="27" t="s">
        <v>2970</v>
      </c>
      <c r="C3158" s="23" t="s">
        <v>2958</v>
      </c>
      <c r="D3158" s="23">
        <v>70</v>
      </c>
    </row>
    <row r="3159" s="9" customFormat="1" ht="22" customHeight="1" spans="1:4">
      <c r="A3159" s="23">
        <v>3157</v>
      </c>
      <c r="B3159" s="27" t="s">
        <v>2971</v>
      </c>
      <c r="C3159" s="23" t="s">
        <v>2958</v>
      </c>
      <c r="D3159" s="23">
        <v>70</v>
      </c>
    </row>
    <row r="3160" s="9" customFormat="1" ht="22" customHeight="1" spans="1:4">
      <c r="A3160" s="23">
        <v>3158</v>
      </c>
      <c r="B3160" s="27" t="s">
        <v>2972</v>
      </c>
      <c r="C3160" s="23" t="s">
        <v>2958</v>
      </c>
      <c r="D3160" s="23">
        <v>70</v>
      </c>
    </row>
    <row r="3161" s="9" customFormat="1" ht="22" customHeight="1" spans="1:4">
      <c r="A3161" s="23">
        <v>3159</v>
      </c>
      <c r="B3161" s="27" t="s">
        <v>2973</v>
      </c>
      <c r="C3161" s="23" t="s">
        <v>2958</v>
      </c>
      <c r="D3161" s="23">
        <v>70</v>
      </c>
    </row>
    <row r="3162" s="9" customFormat="1" ht="22" customHeight="1" spans="1:4">
      <c r="A3162" s="23">
        <v>3160</v>
      </c>
      <c r="B3162" s="27" t="s">
        <v>2974</v>
      </c>
      <c r="C3162" s="23" t="s">
        <v>2958</v>
      </c>
      <c r="D3162" s="23">
        <v>70</v>
      </c>
    </row>
    <row r="3163" s="9" customFormat="1" ht="22" customHeight="1" spans="1:4">
      <c r="A3163" s="23">
        <v>3161</v>
      </c>
      <c r="B3163" s="27" t="s">
        <v>2975</v>
      </c>
      <c r="C3163" s="23" t="s">
        <v>2958</v>
      </c>
      <c r="D3163" s="23">
        <v>70</v>
      </c>
    </row>
    <row r="3164" s="9" customFormat="1" ht="22" customHeight="1" spans="1:4">
      <c r="A3164" s="23">
        <v>3162</v>
      </c>
      <c r="B3164" s="27" t="s">
        <v>2976</v>
      </c>
      <c r="C3164" s="23" t="s">
        <v>2958</v>
      </c>
      <c r="D3164" s="23">
        <v>70</v>
      </c>
    </row>
    <row r="3165" s="9" customFormat="1" ht="22" customHeight="1" spans="1:4">
      <c r="A3165" s="23">
        <v>3163</v>
      </c>
      <c r="B3165" s="27" t="s">
        <v>2977</v>
      </c>
      <c r="C3165" s="23" t="s">
        <v>2958</v>
      </c>
      <c r="D3165" s="23">
        <v>70</v>
      </c>
    </row>
    <row r="3166" s="9" customFormat="1" ht="22" customHeight="1" spans="1:4">
      <c r="A3166" s="23">
        <v>3164</v>
      </c>
      <c r="B3166" s="27" t="s">
        <v>2978</v>
      </c>
      <c r="C3166" s="23" t="s">
        <v>2958</v>
      </c>
      <c r="D3166" s="23">
        <v>70</v>
      </c>
    </row>
    <row r="3167" s="9" customFormat="1" ht="22" customHeight="1" spans="1:4">
      <c r="A3167" s="23">
        <v>3165</v>
      </c>
      <c r="B3167" s="27" t="s">
        <v>2979</v>
      </c>
      <c r="C3167" s="23" t="s">
        <v>2958</v>
      </c>
      <c r="D3167" s="23">
        <v>70</v>
      </c>
    </row>
    <row r="3168" s="9" customFormat="1" ht="22" customHeight="1" spans="1:4">
      <c r="A3168" s="23">
        <v>3166</v>
      </c>
      <c r="B3168" s="27" t="s">
        <v>2980</v>
      </c>
      <c r="C3168" s="23" t="s">
        <v>2958</v>
      </c>
      <c r="D3168" s="23">
        <v>70</v>
      </c>
    </row>
    <row r="3169" s="9" customFormat="1" ht="22" customHeight="1" spans="1:4">
      <c r="A3169" s="23">
        <v>3167</v>
      </c>
      <c r="B3169" s="27" t="s">
        <v>2981</v>
      </c>
      <c r="C3169" s="23" t="s">
        <v>2958</v>
      </c>
      <c r="D3169" s="23">
        <v>70</v>
      </c>
    </row>
    <row r="3170" s="9" customFormat="1" ht="22" customHeight="1" spans="1:4">
      <c r="A3170" s="23">
        <v>3168</v>
      </c>
      <c r="B3170" s="27" t="s">
        <v>2982</v>
      </c>
      <c r="C3170" s="23" t="s">
        <v>2958</v>
      </c>
      <c r="D3170" s="23">
        <v>70</v>
      </c>
    </row>
    <row r="3171" s="9" customFormat="1" ht="22" customHeight="1" spans="1:4">
      <c r="A3171" s="23">
        <v>3169</v>
      </c>
      <c r="B3171" s="27" t="s">
        <v>2983</v>
      </c>
      <c r="C3171" s="23" t="s">
        <v>2958</v>
      </c>
      <c r="D3171" s="23">
        <v>70</v>
      </c>
    </row>
    <row r="3172" s="9" customFormat="1" ht="22" customHeight="1" spans="1:4">
      <c r="A3172" s="23">
        <v>3170</v>
      </c>
      <c r="B3172" s="27" t="s">
        <v>2813</v>
      </c>
      <c r="C3172" s="23" t="s">
        <v>2958</v>
      </c>
      <c r="D3172" s="23">
        <v>70</v>
      </c>
    </row>
    <row r="3173" s="9" customFormat="1" ht="22" customHeight="1" spans="1:4">
      <c r="A3173" s="23">
        <v>3171</v>
      </c>
      <c r="B3173" s="27" t="s">
        <v>2984</v>
      </c>
      <c r="C3173" s="23" t="s">
        <v>2958</v>
      </c>
      <c r="D3173" s="23">
        <v>70</v>
      </c>
    </row>
    <row r="3174" s="9" customFormat="1" ht="22" customHeight="1" spans="1:4">
      <c r="A3174" s="23">
        <v>3172</v>
      </c>
      <c r="B3174" s="27" t="s">
        <v>2985</v>
      </c>
      <c r="C3174" s="23" t="s">
        <v>2958</v>
      </c>
      <c r="D3174" s="23">
        <v>70</v>
      </c>
    </row>
    <row r="3175" s="9" customFormat="1" ht="22" customHeight="1" spans="1:4">
      <c r="A3175" s="23">
        <v>3173</v>
      </c>
      <c r="B3175" s="27" t="s">
        <v>2986</v>
      </c>
      <c r="C3175" s="23" t="s">
        <v>2958</v>
      </c>
      <c r="D3175" s="23">
        <v>70</v>
      </c>
    </row>
    <row r="3176" s="9" customFormat="1" ht="22" customHeight="1" spans="1:4">
      <c r="A3176" s="23">
        <v>3174</v>
      </c>
      <c r="B3176" s="27" t="s">
        <v>2987</v>
      </c>
      <c r="C3176" s="23" t="s">
        <v>2958</v>
      </c>
      <c r="D3176" s="23">
        <v>70</v>
      </c>
    </row>
    <row r="3177" s="7" customFormat="1" ht="22" customHeight="1" spans="1:4">
      <c r="A3177" s="23">
        <v>3175</v>
      </c>
      <c r="B3177" s="27" t="s">
        <v>2988</v>
      </c>
      <c r="C3177" s="23" t="s">
        <v>2958</v>
      </c>
      <c r="D3177" s="23">
        <v>70</v>
      </c>
    </row>
    <row r="3178" s="7" customFormat="1" ht="22" customHeight="1" spans="1:4">
      <c r="A3178" s="23">
        <v>3176</v>
      </c>
      <c r="B3178" s="27" t="s">
        <v>2989</v>
      </c>
      <c r="C3178" s="23" t="s">
        <v>2958</v>
      </c>
      <c r="D3178" s="23">
        <v>70</v>
      </c>
    </row>
    <row r="3179" s="7" customFormat="1" ht="22" customHeight="1" spans="1:4">
      <c r="A3179" s="23">
        <v>3177</v>
      </c>
      <c r="B3179" s="27" t="s">
        <v>2990</v>
      </c>
      <c r="C3179" s="23" t="s">
        <v>2958</v>
      </c>
      <c r="D3179" s="23">
        <v>70</v>
      </c>
    </row>
    <row r="3180" s="7" customFormat="1" ht="22" customHeight="1" spans="1:4">
      <c r="A3180" s="23">
        <v>3178</v>
      </c>
      <c r="B3180" s="27" t="s">
        <v>2991</v>
      </c>
      <c r="C3180" s="23" t="s">
        <v>2958</v>
      </c>
      <c r="D3180" s="23">
        <v>70</v>
      </c>
    </row>
    <row r="3181" s="7" customFormat="1" ht="22" customHeight="1" spans="1:4">
      <c r="A3181" s="23">
        <v>3179</v>
      </c>
      <c r="B3181" s="27" t="s">
        <v>2992</v>
      </c>
      <c r="C3181" s="23" t="s">
        <v>2958</v>
      </c>
      <c r="D3181" s="23">
        <v>70</v>
      </c>
    </row>
    <row r="3182" s="7" customFormat="1" ht="22" customHeight="1" spans="1:4">
      <c r="A3182" s="23">
        <v>3180</v>
      </c>
      <c r="B3182" s="27" t="s">
        <v>2993</v>
      </c>
      <c r="C3182" s="23" t="s">
        <v>2958</v>
      </c>
      <c r="D3182" s="23">
        <v>70</v>
      </c>
    </row>
    <row r="3183" s="7" customFormat="1" ht="22" customHeight="1" spans="1:4">
      <c r="A3183" s="23">
        <v>3181</v>
      </c>
      <c r="B3183" s="27" t="s">
        <v>2994</v>
      </c>
      <c r="C3183" s="23" t="s">
        <v>2958</v>
      </c>
      <c r="D3183" s="23">
        <v>70</v>
      </c>
    </row>
    <row r="3184" s="7" customFormat="1" ht="22" customHeight="1" spans="1:4">
      <c r="A3184" s="23">
        <v>3182</v>
      </c>
      <c r="B3184" s="27" t="s">
        <v>2995</v>
      </c>
      <c r="C3184" s="23" t="s">
        <v>2958</v>
      </c>
      <c r="D3184" s="23">
        <v>70</v>
      </c>
    </row>
    <row r="3185" s="7" customFormat="1" ht="22" customHeight="1" spans="1:4">
      <c r="A3185" s="23">
        <v>3183</v>
      </c>
      <c r="B3185" s="27" t="s">
        <v>2996</v>
      </c>
      <c r="C3185" s="23" t="s">
        <v>2958</v>
      </c>
      <c r="D3185" s="23">
        <v>70</v>
      </c>
    </row>
    <row r="3186" s="7" customFormat="1" ht="22" customHeight="1" spans="1:4">
      <c r="A3186" s="23">
        <v>3184</v>
      </c>
      <c r="B3186" s="27" t="s">
        <v>2997</v>
      </c>
      <c r="C3186" s="23" t="s">
        <v>2958</v>
      </c>
      <c r="D3186" s="23">
        <v>70</v>
      </c>
    </row>
    <row r="3187" s="7" customFormat="1" ht="22" customHeight="1" spans="1:4">
      <c r="A3187" s="23">
        <v>3185</v>
      </c>
      <c r="B3187" s="27" t="s">
        <v>2998</v>
      </c>
      <c r="C3187" s="23" t="s">
        <v>2958</v>
      </c>
      <c r="D3187" s="23">
        <v>70</v>
      </c>
    </row>
    <row r="3188" s="7" customFormat="1" ht="22" customHeight="1" spans="1:4">
      <c r="A3188" s="23">
        <v>3186</v>
      </c>
      <c r="B3188" s="27" t="s">
        <v>2999</v>
      </c>
      <c r="C3188" s="27" t="s">
        <v>2958</v>
      </c>
      <c r="D3188" s="23">
        <v>70</v>
      </c>
    </row>
    <row r="3189" s="7" customFormat="1" ht="22" customHeight="1" spans="1:4">
      <c r="A3189" s="23">
        <v>3187</v>
      </c>
      <c r="B3189" s="27" t="s">
        <v>3000</v>
      </c>
      <c r="C3189" s="23" t="s">
        <v>2958</v>
      </c>
      <c r="D3189" s="23">
        <v>70</v>
      </c>
    </row>
    <row r="3190" s="7" customFormat="1" ht="22" customHeight="1" spans="1:4">
      <c r="A3190" s="23">
        <v>3188</v>
      </c>
      <c r="B3190" s="27" t="s">
        <v>1866</v>
      </c>
      <c r="C3190" s="23" t="s">
        <v>2958</v>
      </c>
      <c r="D3190" s="23">
        <v>70</v>
      </c>
    </row>
    <row r="3191" s="8" customFormat="1" ht="22" customHeight="1" spans="1:4">
      <c r="A3191" s="23">
        <v>3189</v>
      </c>
      <c r="B3191" s="27" t="s">
        <v>3001</v>
      </c>
      <c r="C3191" s="23" t="s">
        <v>2958</v>
      </c>
      <c r="D3191" s="23">
        <v>70</v>
      </c>
    </row>
    <row r="3192" s="8" customFormat="1" ht="22" customHeight="1" spans="1:4">
      <c r="A3192" s="23">
        <v>3190</v>
      </c>
      <c r="B3192" s="27" t="s">
        <v>3002</v>
      </c>
      <c r="C3192" s="23" t="s">
        <v>2958</v>
      </c>
      <c r="D3192" s="23">
        <v>70</v>
      </c>
    </row>
    <row r="3193" s="77" customFormat="1" ht="22" customHeight="1" spans="1:4">
      <c r="A3193" s="23">
        <v>3191</v>
      </c>
      <c r="B3193" s="27" t="s">
        <v>3003</v>
      </c>
      <c r="C3193" s="23" t="s">
        <v>2958</v>
      </c>
      <c r="D3193" s="23">
        <v>70</v>
      </c>
    </row>
    <row r="3194" s="8" customFormat="1" ht="22" customHeight="1" spans="1:4">
      <c r="A3194" s="23">
        <v>3192</v>
      </c>
      <c r="B3194" s="23" t="s">
        <v>2407</v>
      </c>
      <c r="C3194" s="23" t="s">
        <v>2958</v>
      </c>
      <c r="D3194" s="23">
        <v>70</v>
      </c>
    </row>
    <row r="3195" s="8" customFormat="1" ht="22" customHeight="1" spans="1:4">
      <c r="A3195" s="23">
        <v>3193</v>
      </c>
      <c r="B3195" s="23" t="s">
        <v>3004</v>
      </c>
      <c r="C3195" s="23" t="s">
        <v>2958</v>
      </c>
      <c r="D3195" s="23">
        <v>70</v>
      </c>
    </row>
    <row r="3196" s="8" customFormat="1" ht="22" customHeight="1" spans="1:4">
      <c r="A3196" s="23">
        <v>3194</v>
      </c>
      <c r="B3196" s="23" t="s">
        <v>3005</v>
      </c>
      <c r="C3196" s="23" t="s">
        <v>2958</v>
      </c>
      <c r="D3196" s="23">
        <v>70</v>
      </c>
    </row>
    <row r="3197" s="8" customFormat="1" ht="22" customHeight="1" spans="1:4">
      <c r="A3197" s="23">
        <v>3195</v>
      </c>
      <c r="B3197" s="49" t="s">
        <v>3006</v>
      </c>
      <c r="C3197" s="23" t="s">
        <v>2958</v>
      </c>
      <c r="D3197" s="23">
        <v>70</v>
      </c>
    </row>
    <row r="3198" s="8" customFormat="1" ht="22" customHeight="1" spans="1:4">
      <c r="A3198" s="23">
        <v>3196</v>
      </c>
      <c r="B3198" s="49" t="s">
        <v>3007</v>
      </c>
      <c r="C3198" s="23" t="s">
        <v>2958</v>
      </c>
      <c r="D3198" s="23">
        <v>70</v>
      </c>
    </row>
    <row r="3199" s="8" customFormat="1" ht="22" customHeight="1" spans="1:4">
      <c r="A3199" s="23">
        <v>3197</v>
      </c>
      <c r="B3199" s="23" t="s">
        <v>3008</v>
      </c>
      <c r="C3199" s="23" t="s">
        <v>2958</v>
      </c>
      <c r="D3199" s="23">
        <v>70</v>
      </c>
    </row>
    <row r="3200" s="8" customFormat="1" ht="22" customHeight="1" spans="1:4">
      <c r="A3200" s="23">
        <v>3198</v>
      </c>
      <c r="B3200" s="23" t="s">
        <v>3009</v>
      </c>
      <c r="C3200" s="23" t="s">
        <v>2958</v>
      </c>
      <c r="D3200" s="23">
        <v>70</v>
      </c>
    </row>
    <row r="3201" s="8" customFormat="1" ht="22" customHeight="1" spans="1:4">
      <c r="A3201" s="23">
        <v>3199</v>
      </c>
      <c r="B3201" s="23" t="s">
        <v>3010</v>
      </c>
      <c r="C3201" s="23" t="s">
        <v>2958</v>
      </c>
      <c r="D3201" s="23">
        <v>70</v>
      </c>
    </row>
    <row r="3202" s="8" customFormat="1" ht="22" customHeight="1" spans="1:4">
      <c r="A3202" s="23">
        <v>3200</v>
      </c>
      <c r="B3202" s="23" t="s">
        <v>3011</v>
      </c>
      <c r="C3202" s="23" t="s">
        <v>2958</v>
      </c>
      <c r="D3202" s="23">
        <v>70</v>
      </c>
    </row>
    <row r="3203" s="8" customFormat="1" ht="22" customHeight="1" spans="1:4">
      <c r="A3203" s="23">
        <v>3201</v>
      </c>
      <c r="B3203" s="23" t="s">
        <v>3012</v>
      </c>
      <c r="C3203" s="23" t="s">
        <v>2958</v>
      </c>
      <c r="D3203" s="23">
        <v>70</v>
      </c>
    </row>
    <row r="3204" s="8" customFormat="1" ht="22" customHeight="1" spans="1:4">
      <c r="A3204" s="23">
        <v>3202</v>
      </c>
      <c r="B3204" s="23" t="s">
        <v>3013</v>
      </c>
      <c r="C3204" s="23" t="s">
        <v>2958</v>
      </c>
      <c r="D3204" s="23">
        <v>70</v>
      </c>
    </row>
    <row r="3205" s="8" customFormat="1" ht="22" customHeight="1" spans="1:4">
      <c r="A3205" s="23">
        <v>3203</v>
      </c>
      <c r="B3205" s="23" t="s">
        <v>2572</v>
      </c>
      <c r="C3205" s="23" t="s">
        <v>2958</v>
      </c>
      <c r="D3205" s="23">
        <v>70</v>
      </c>
    </row>
    <row r="3206" s="8" customFormat="1" ht="22" customHeight="1" spans="1:4">
      <c r="A3206" s="23">
        <v>3204</v>
      </c>
      <c r="B3206" s="23" t="s">
        <v>3014</v>
      </c>
      <c r="C3206" s="23" t="s">
        <v>2958</v>
      </c>
      <c r="D3206" s="23">
        <v>70</v>
      </c>
    </row>
    <row r="3207" s="8" customFormat="1" ht="22" customHeight="1" spans="1:4">
      <c r="A3207" s="23">
        <v>3205</v>
      </c>
      <c r="B3207" s="23" t="s">
        <v>3015</v>
      </c>
      <c r="C3207" s="23" t="s">
        <v>2958</v>
      </c>
      <c r="D3207" s="23">
        <v>70</v>
      </c>
    </row>
    <row r="3208" s="8" customFormat="1" ht="22" customHeight="1" spans="1:4">
      <c r="A3208" s="23">
        <v>3206</v>
      </c>
      <c r="B3208" s="23" t="s">
        <v>3016</v>
      </c>
      <c r="C3208" s="23" t="s">
        <v>2958</v>
      </c>
      <c r="D3208" s="23">
        <v>70</v>
      </c>
    </row>
    <row r="3209" s="8" customFormat="1" ht="22" customHeight="1" spans="1:4">
      <c r="A3209" s="23">
        <v>3207</v>
      </c>
      <c r="B3209" s="49" t="s">
        <v>3017</v>
      </c>
      <c r="C3209" s="23" t="s">
        <v>2958</v>
      </c>
      <c r="D3209" s="23">
        <v>70</v>
      </c>
    </row>
    <row r="3210" s="8" customFormat="1" ht="22" customHeight="1" spans="1:4">
      <c r="A3210" s="23">
        <v>3208</v>
      </c>
      <c r="B3210" s="49" t="s">
        <v>3018</v>
      </c>
      <c r="C3210" s="23" t="s">
        <v>2958</v>
      </c>
      <c r="D3210" s="23">
        <v>70</v>
      </c>
    </row>
    <row r="3211" s="8" customFormat="1" ht="22" customHeight="1" spans="1:4">
      <c r="A3211" s="23">
        <v>3209</v>
      </c>
      <c r="B3211" s="23" t="s">
        <v>3019</v>
      </c>
      <c r="C3211" s="23" t="s">
        <v>2958</v>
      </c>
      <c r="D3211" s="23">
        <v>70</v>
      </c>
    </row>
    <row r="3212" s="8" customFormat="1" ht="22" customHeight="1" spans="1:4">
      <c r="A3212" s="23">
        <v>3210</v>
      </c>
      <c r="B3212" s="23" t="s">
        <v>3020</v>
      </c>
      <c r="C3212" s="23" t="s">
        <v>2958</v>
      </c>
      <c r="D3212" s="23">
        <v>70</v>
      </c>
    </row>
    <row r="3213" s="8" customFormat="1" ht="22" customHeight="1" spans="1:4">
      <c r="A3213" s="23">
        <v>3211</v>
      </c>
      <c r="B3213" s="23" t="s">
        <v>3021</v>
      </c>
      <c r="C3213" s="23" t="s">
        <v>2958</v>
      </c>
      <c r="D3213" s="23">
        <v>70</v>
      </c>
    </row>
    <row r="3214" s="8" customFormat="1" ht="22" customHeight="1" spans="1:4">
      <c r="A3214" s="23">
        <v>3212</v>
      </c>
      <c r="B3214" s="23" t="s">
        <v>3022</v>
      </c>
      <c r="C3214" s="27" t="s">
        <v>2958</v>
      </c>
      <c r="D3214" s="23">
        <v>70</v>
      </c>
    </row>
    <row r="3215" s="8" customFormat="1" ht="22" customHeight="1" spans="1:4">
      <c r="A3215" s="23">
        <v>3213</v>
      </c>
      <c r="B3215" s="23" t="s">
        <v>2895</v>
      </c>
      <c r="C3215" s="23" t="s">
        <v>2958</v>
      </c>
      <c r="D3215" s="23">
        <v>70</v>
      </c>
    </row>
    <row r="3216" s="8" customFormat="1" ht="22" customHeight="1" spans="1:4">
      <c r="A3216" s="23">
        <v>3214</v>
      </c>
      <c r="B3216" s="23" t="s">
        <v>3023</v>
      </c>
      <c r="C3216" s="23" t="s">
        <v>2958</v>
      </c>
      <c r="D3216" s="23">
        <v>70</v>
      </c>
    </row>
    <row r="3217" s="8" customFormat="1" ht="22" customHeight="1" spans="1:4">
      <c r="A3217" s="23">
        <v>3215</v>
      </c>
      <c r="B3217" s="23" t="s">
        <v>3024</v>
      </c>
      <c r="C3217" s="23" t="s">
        <v>2958</v>
      </c>
      <c r="D3217" s="23">
        <v>70</v>
      </c>
    </row>
    <row r="3218" s="8" customFormat="1" ht="22" customHeight="1" spans="1:4">
      <c r="A3218" s="23">
        <v>3216</v>
      </c>
      <c r="B3218" s="23" t="s">
        <v>2368</v>
      </c>
      <c r="C3218" s="23" t="s">
        <v>2958</v>
      </c>
      <c r="D3218" s="23">
        <v>70</v>
      </c>
    </row>
    <row r="3219" s="8" customFormat="1" ht="22" customHeight="1" spans="1:4">
      <c r="A3219" s="23">
        <v>3217</v>
      </c>
      <c r="B3219" s="23" t="s">
        <v>3025</v>
      </c>
      <c r="C3219" s="23" t="s">
        <v>2958</v>
      </c>
      <c r="D3219" s="23">
        <v>70</v>
      </c>
    </row>
    <row r="3220" s="8" customFormat="1" ht="22" customHeight="1" spans="1:4">
      <c r="A3220" s="23">
        <v>3218</v>
      </c>
      <c r="B3220" s="23" t="s">
        <v>3026</v>
      </c>
      <c r="C3220" s="23" t="s">
        <v>2958</v>
      </c>
      <c r="D3220" s="23">
        <v>70</v>
      </c>
    </row>
    <row r="3221" s="8" customFormat="1" ht="22" customHeight="1" spans="1:4">
      <c r="A3221" s="23">
        <v>3219</v>
      </c>
      <c r="B3221" s="23" t="s">
        <v>3027</v>
      </c>
      <c r="C3221" s="23" t="s">
        <v>2958</v>
      </c>
      <c r="D3221" s="23">
        <v>70</v>
      </c>
    </row>
    <row r="3222" s="8" customFormat="1" ht="22" customHeight="1" spans="1:4">
      <c r="A3222" s="23">
        <v>3220</v>
      </c>
      <c r="B3222" s="23" t="s">
        <v>3028</v>
      </c>
      <c r="C3222" s="23" t="s">
        <v>2958</v>
      </c>
      <c r="D3222" s="23">
        <v>70</v>
      </c>
    </row>
    <row r="3223" s="8" customFormat="1" ht="22" customHeight="1" spans="1:4">
      <c r="A3223" s="23">
        <v>3221</v>
      </c>
      <c r="B3223" s="23" t="s">
        <v>3029</v>
      </c>
      <c r="C3223" s="23" t="s">
        <v>2958</v>
      </c>
      <c r="D3223" s="23">
        <v>70</v>
      </c>
    </row>
    <row r="3224" s="8" customFormat="1" ht="22" customHeight="1" spans="1:4">
      <c r="A3224" s="23">
        <v>3222</v>
      </c>
      <c r="B3224" s="23" t="s">
        <v>3030</v>
      </c>
      <c r="C3224" s="23" t="s">
        <v>2958</v>
      </c>
      <c r="D3224" s="23">
        <v>70</v>
      </c>
    </row>
    <row r="3225" s="8" customFormat="1" ht="22" customHeight="1" spans="1:4">
      <c r="A3225" s="23">
        <v>3223</v>
      </c>
      <c r="B3225" s="23" t="s">
        <v>3031</v>
      </c>
      <c r="C3225" s="23" t="s">
        <v>2958</v>
      </c>
      <c r="D3225" s="23">
        <v>70</v>
      </c>
    </row>
    <row r="3226" s="8" customFormat="1" ht="22" customHeight="1" spans="1:4">
      <c r="A3226" s="23">
        <v>3224</v>
      </c>
      <c r="B3226" s="49" t="s">
        <v>3032</v>
      </c>
      <c r="C3226" s="23" t="s">
        <v>2958</v>
      </c>
      <c r="D3226" s="23">
        <v>70</v>
      </c>
    </row>
    <row r="3227" s="8" customFormat="1" ht="22" customHeight="1" spans="1:4">
      <c r="A3227" s="23">
        <v>3225</v>
      </c>
      <c r="B3227" s="49" t="s">
        <v>3033</v>
      </c>
      <c r="C3227" s="23" t="s">
        <v>2958</v>
      </c>
      <c r="D3227" s="23">
        <v>70</v>
      </c>
    </row>
    <row r="3228" s="8" customFormat="1" ht="22" customHeight="1" spans="1:4">
      <c r="A3228" s="23">
        <v>3226</v>
      </c>
      <c r="B3228" s="49" t="s">
        <v>3034</v>
      </c>
      <c r="C3228" s="23" t="s">
        <v>2958</v>
      </c>
      <c r="D3228" s="23">
        <v>70</v>
      </c>
    </row>
    <row r="3229" s="8" customFormat="1" ht="22" customHeight="1" spans="1:4">
      <c r="A3229" s="23">
        <v>3227</v>
      </c>
      <c r="B3229" s="49" t="s">
        <v>3035</v>
      </c>
      <c r="C3229" s="23" t="s">
        <v>2958</v>
      </c>
      <c r="D3229" s="23">
        <v>70</v>
      </c>
    </row>
    <row r="3230" s="8" customFormat="1" ht="22" customHeight="1" spans="1:4">
      <c r="A3230" s="23">
        <v>3228</v>
      </c>
      <c r="B3230" s="27" t="s">
        <v>3036</v>
      </c>
      <c r="C3230" s="27" t="s">
        <v>2958</v>
      </c>
      <c r="D3230" s="23">
        <v>70</v>
      </c>
    </row>
    <row r="3231" s="8" customFormat="1" ht="22" customHeight="1" spans="1:4">
      <c r="A3231" s="23">
        <v>3229</v>
      </c>
      <c r="B3231" s="23" t="s">
        <v>3037</v>
      </c>
      <c r="C3231" s="23" t="s">
        <v>2958</v>
      </c>
      <c r="D3231" s="23">
        <v>70</v>
      </c>
    </row>
    <row r="3232" s="8" customFormat="1" ht="22" customHeight="1" spans="1:4">
      <c r="A3232" s="23">
        <v>3230</v>
      </c>
      <c r="B3232" s="23" t="s">
        <v>3038</v>
      </c>
      <c r="C3232" s="23" t="s">
        <v>2958</v>
      </c>
      <c r="D3232" s="23">
        <v>70</v>
      </c>
    </row>
    <row r="3233" s="8" customFormat="1" ht="22" customHeight="1" spans="1:4">
      <c r="A3233" s="23">
        <v>3231</v>
      </c>
      <c r="B3233" s="23" t="s">
        <v>3039</v>
      </c>
      <c r="C3233" s="27" t="s">
        <v>2958</v>
      </c>
      <c r="D3233" s="23">
        <v>70</v>
      </c>
    </row>
    <row r="3234" s="8" customFormat="1" ht="22" customHeight="1" spans="1:4">
      <c r="A3234" s="23">
        <v>3232</v>
      </c>
      <c r="B3234" s="23" t="s">
        <v>3040</v>
      </c>
      <c r="C3234" s="27" t="s">
        <v>2958</v>
      </c>
      <c r="D3234" s="23">
        <v>70</v>
      </c>
    </row>
    <row r="3235" s="8" customFormat="1" ht="22" customHeight="1" spans="1:4">
      <c r="A3235" s="23">
        <v>3233</v>
      </c>
      <c r="B3235" s="23" t="s">
        <v>2654</v>
      </c>
      <c r="C3235" s="27" t="s">
        <v>2958</v>
      </c>
      <c r="D3235" s="23">
        <v>70</v>
      </c>
    </row>
    <row r="3236" s="8" customFormat="1" ht="22" customHeight="1" spans="1:4">
      <c r="A3236" s="23">
        <v>3234</v>
      </c>
      <c r="B3236" s="23" t="s">
        <v>3041</v>
      </c>
      <c r="C3236" s="27" t="s">
        <v>2958</v>
      </c>
      <c r="D3236" s="23">
        <v>70</v>
      </c>
    </row>
    <row r="3237" s="8" customFormat="1" ht="22" customHeight="1" spans="1:4">
      <c r="A3237" s="23">
        <v>3235</v>
      </c>
      <c r="B3237" s="23" t="s">
        <v>3042</v>
      </c>
      <c r="C3237" s="27" t="s">
        <v>2958</v>
      </c>
      <c r="D3237" s="23">
        <v>70</v>
      </c>
    </row>
    <row r="3238" s="8" customFormat="1" ht="22" customHeight="1" spans="1:4">
      <c r="A3238" s="23">
        <v>3236</v>
      </c>
      <c r="B3238" s="23" t="s">
        <v>3043</v>
      </c>
      <c r="C3238" s="23" t="s">
        <v>2958</v>
      </c>
      <c r="D3238" s="23">
        <v>70</v>
      </c>
    </row>
    <row r="3239" s="8" customFormat="1" ht="22" customHeight="1" spans="1:4">
      <c r="A3239" s="23">
        <v>3237</v>
      </c>
      <c r="B3239" s="23" t="s">
        <v>3044</v>
      </c>
      <c r="C3239" s="23" t="s">
        <v>2958</v>
      </c>
      <c r="D3239" s="23">
        <v>70</v>
      </c>
    </row>
    <row r="3240" s="8" customFormat="1" ht="22" customHeight="1" spans="1:4">
      <c r="A3240" s="23">
        <v>3238</v>
      </c>
      <c r="B3240" s="23" t="s">
        <v>3045</v>
      </c>
      <c r="C3240" s="23" t="s">
        <v>2958</v>
      </c>
      <c r="D3240" s="23">
        <v>70</v>
      </c>
    </row>
    <row r="3241" s="8" customFormat="1" ht="22" customHeight="1" spans="1:4">
      <c r="A3241" s="23">
        <v>3239</v>
      </c>
      <c r="B3241" s="23" t="s">
        <v>3046</v>
      </c>
      <c r="C3241" s="23" t="s">
        <v>2958</v>
      </c>
      <c r="D3241" s="23">
        <v>70</v>
      </c>
    </row>
    <row r="3242" s="8" customFormat="1" ht="22" customHeight="1" spans="1:4">
      <c r="A3242" s="23">
        <v>3240</v>
      </c>
      <c r="B3242" s="23" t="s">
        <v>3047</v>
      </c>
      <c r="C3242" s="23" t="s">
        <v>2958</v>
      </c>
      <c r="D3242" s="23">
        <v>70</v>
      </c>
    </row>
    <row r="3243" s="8" customFormat="1" ht="22" customHeight="1" spans="1:4">
      <c r="A3243" s="23">
        <v>3241</v>
      </c>
      <c r="B3243" s="23" t="s">
        <v>3048</v>
      </c>
      <c r="C3243" s="23" t="s">
        <v>2958</v>
      </c>
      <c r="D3243" s="23">
        <v>70</v>
      </c>
    </row>
    <row r="3244" s="8" customFormat="1" ht="22" customHeight="1" spans="1:4">
      <c r="A3244" s="23">
        <v>3242</v>
      </c>
      <c r="B3244" s="23" t="s">
        <v>430</v>
      </c>
      <c r="C3244" s="23" t="s">
        <v>2958</v>
      </c>
      <c r="D3244" s="23">
        <v>70</v>
      </c>
    </row>
    <row r="3245" s="8" customFormat="1" ht="22" customHeight="1" spans="1:4">
      <c r="A3245" s="23">
        <v>3243</v>
      </c>
      <c r="B3245" s="23" t="s">
        <v>3049</v>
      </c>
      <c r="C3245" s="23" t="s">
        <v>2958</v>
      </c>
      <c r="D3245" s="23">
        <v>70</v>
      </c>
    </row>
    <row r="3246" s="8" customFormat="1" ht="22" customHeight="1" spans="1:4">
      <c r="A3246" s="23">
        <v>3244</v>
      </c>
      <c r="B3246" s="23" t="s">
        <v>3050</v>
      </c>
      <c r="C3246" s="23" t="s">
        <v>2958</v>
      </c>
      <c r="D3246" s="23">
        <v>70</v>
      </c>
    </row>
    <row r="3247" s="8" customFormat="1" ht="22" customHeight="1" spans="1:4">
      <c r="A3247" s="23">
        <v>3245</v>
      </c>
      <c r="B3247" s="23" t="s">
        <v>3051</v>
      </c>
      <c r="C3247" s="23" t="s">
        <v>2958</v>
      </c>
      <c r="D3247" s="23">
        <v>70</v>
      </c>
    </row>
    <row r="3248" s="8" customFormat="1" ht="22" customHeight="1" spans="1:4">
      <c r="A3248" s="23">
        <v>3246</v>
      </c>
      <c r="B3248" s="23" t="s">
        <v>3052</v>
      </c>
      <c r="C3248" s="23" t="s">
        <v>2958</v>
      </c>
      <c r="D3248" s="23">
        <v>70</v>
      </c>
    </row>
    <row r="3249" s="8" customFormat="1" ht="22" customHeight="1" spans="1:4">
      <c r="A3249" s="23">
        <v>3247</v>
      </c>
      <c r="B3249" s="23" t="s">
        <v>3053</v>
      </c>
      <c r="C3249" s="23" t="s">
        <v>2958</v>
      </c>
      <c r="D3249" s="23">
        <v>70</v>
      </c>
    </row>
    <row r="3250" s="8" customFormat="1" ht="22" customHeight="1" spans="1:4">
      <c r="A3250" s="23">
        <v>3248</v>
      </c>
      <c r="B3250" s="23" t="s">
        <v>3017</v>
      </c>
      <c r="C3250" s="23" t="s">
        <v>2958</v>
      </c>
      <c r="D3250" s="23">
        <v>70</v>
      </c>
    </row>
    <row r="3251" s="8" customFormat="1" ht="22" customHeight="1" spans="1:4">
      <c r="A3251" s="23">
        <v>3249</v>
      </c>
      <c r="B3251" s="23" t="s">
        <v>3054</v>
      </c>
      <c r="C3251" s="23" t="s">
        <v>2958</v>
      </c>
      <c r="D3251" s="23">
        <v>70</v>
      </c>
    </row>
    <row r="3252" s="8" customFormat="1" ht="22" customHeight="1" spans="1:4">
      <c r="A3252" s="23">
        <v>3250</v>
      </c>
      <c r="B3252" s="23" t="s">
        <v>3055</v>
      </c>
      <c r="C3252" s="23" t="s">
        <v>2958</v>
      </c>
      <c r="D3252" s="23">
        <v>70</v>
      </c>
    </row>
    <row r="3253" s="8" customFormat="1" ht="22" customHeight="1" spans="1:4">
      <c r="A3253" s="23">
        <v>3251</v>
      </c>
      <c r="B3253" s="23" t="s">
        <v>3056</v>
      </c>
      <c r="C3253" s="23" t="s">
        <v>2958</v>
      </c>
      <c r="D3253" s="23">
        <v>70</v>
      </c>
    </row>
    <row r="3254" s="8" customFormat="1" ht="22" customHeight="1" spans="1:4">
      <c r="A3254" s="23">
        <v>3252</v>
      </c>
      <c r="B3254" s="23" t="s">
        <v>3057</v>
      </c>
      <c r="C3254" s="23" t="s">
        <v>2958</v>
      </c>
      <c r="D3254" s="23">
        <v>70</v>
      </c>
    </row>
    <row r="3255" s="8" customFormat="1" ht="22" customHeight="1" spans="1:4">
      <c r="A3255" s="23">
        <v>3253</v>
      </c>
      <c r="B3255" s="23" t="s">
        <v>3058</v>
      </c>
      <c r="C3255" s="23" t="s">
        <v>2958</v>
      </c>
      <c r="D3255" s="23">
        <v>70</v>
      </c>
    </row>
    <row r="3256" s="8" customFormat="1" ht="22" customHeight="1" spans="1:4">
      <c r="A3256" s="23">
        <v>3254</v>
      </c>
      <c r="B3256" s="23" t="s">
        <v>3059</v>
      </c>
      <c r="C3256" s="23" t="s">
        <v>2958</v>
      </c>
      <c r="D3256" s="23">
        <v>70</v>
      </c>
    </row>
    <row r="3257" s="8" customFormat="1" ht="22" customHeight="1" spans="1:4">
      <c r="A3257" s="23">
        <v>3255</v>
      </c>
      <c r="B3257" s="23" t="s">
        <v>3060</v>
      </c>
      <c r="C3257" s="23" t="s">
        <v>2958</v>
      </c>
      <c r="D3257" s="23">
        <v>70</v>
      </c>
    </row>
    <row r="3258" s="8" customFormat="1" ht="22" customHeight="1" spans="1:4">
      <c r="A3258" s="23">
        <v>3256</v>
      </c>
      <c r="B3258" s="23" t="s">
        <v>3061</v>
      </c>
      <c r="C3258" s="23" t="s">
        <v>2958</v>
      </c>
      <c r="D3258" s="23">
        <v>70</v>
      </c>
    </row>
    <row r="3259" s="8" customFormat="1" ht="22" customHeight="1" spans="1:4">
      <c r="A3259" s="23">
        <v>3257</v>
      </c>
      <c r="B3259" s="23" t="s">
        <v>3062</v>
      </c>
      <c r="C3259" s="23" t="s">
        <v>2958</v>
      </c>
      <c r="D3259" s="23">
        <v>70</v>
      </c>
    </row>
    <row r="3260" s="8" customFormat="1" ht="22" customHeight="1" spans="1:4">
      <c r="A3260" s="23">
        <v>3258</v>
      </c>
      <c r="B3260" s="23" t="s">
        <v>884</v>
      </c>
      <c r="C3260" s="23" t="s">
        <v>2958</v>
      </c>
      <c r="D3260" s="23">
        <v>70</v>
      </c>
    </row>
    <row r="3261" s="8" customFormat="1" ht="22" customHeight="1" spans="1:4">
      <c r="A3261" s="23">
        <v>3259</v>
      </c>
      <c r="B3261" s="23" t="s">
        <v>3063</v>
      </c>
      <c r="C3261" s="23" t="s">
        <v>2958</v>
      </c>
      <c r="D3261" s="23">
        <v>70</v>
      </c>
    </row>
    <row r="3262" s="8" customFormat="1" ht="22" customHeight="1" spans="1:4">
      <c r="A3262" s="23">
        <v>3260</v>
      </c>
      <c r="B3262" s="23" t="s">
        <v>3064</v>
      </c>
      <c r="C3262" s="23" t="s">
        <v>2958</v>
      </c>
      <c r="D3262" s="23">
        <v>70</v>
      </c>
    </row>
    <row r="3263" s="8" customFormat="1" ht="22" customHeight="1" spans="1:4">
      <c r="A3263" s="23">
        <v>3261</v>
      </c>
      <c r="B3263" s="23" t="s">
        <v>3065</v>
      </c>
      <c r="C3263" s="23" t="s">
        <v>2958</v>
      </c>
      <c r="D3263" s="23">
        <v>70</v>
      </c>
    </row>
    <row r="3264" s="8" customFormat="1" ht="22" customHeight="1" spans="1:4">
      <c r="A3264" s="23">
        <v>3262</v>
      </c>
      <c r="B3264" s="23" t="s">
        <v>3066</v>
      </c>
      <c r="C3264" s="23" t="s">
        <v>2958</v>
      </c>
      <c r="D3264" s="23">
        <v>70</v>
      </c>
    </row>
    <row r="3265" s="8" customFormat="1" ht="22" customHeight="1" spans="1:4">
      <c r="A3265" s="23">
        <v>3263</v>
      </c>
      <c r="B3265" s="23" t="s">
        <v>3067</v>
      </c>
      <c r="C3265" s="23" t="s">
        <v>2958</v>
      </c>
      <c r="D3265" s="23">
        <v>70</v>
      </c>
    </row>
    <row r="3266" s="8" customFormat="1" ht="22" customHeight="1" spans="1:4">
      <c r="A3266" s="23">
        <v>3264</v>
      </c>
      <c r="B3266" s="23" t="s">
        <v>1304</v>
      </c>
      <c r="C3266" s="23" t="s">
        <v>2958</v>
      </c>
      <c r="D3266" s="23">
        <v>70</v>
      </c>
    </row>
    <row r="3267" s="8" customFormat="1" ht="22" customHeight="1" spans="1:4">
      <c r="A3267" s="23">
        <v>3265</v>
      </c>
      <c r="B3267" s="23" t="s">
        <v>3068</v>
      </c>
      <c r="C3267" s="23" t="s">
        <v>2958</v>
      </c>
      <c r="D3267" s="23">
        <v>70</v>
      </c>
    </row>
    <row r="3268" s="8" customFormat="1" ht="22" customHeight="1" spans="1:4">
      <c r="A3268" s="23">
        <v>3266</v>
      </c>
      <c r="B3268" s="52" t="s">
        <v>3069</v>
      </c>
      <c r="C3268" s="23" t="s">
        <v>2958</v>
      </c>
      <c r="D3268" s="23">
        <v>70</v>
      </c>
    </row>
    <row r="3269" s="8" customFormat="1" ht="22" customHeight="1" spans="1:4">
      <c r="A3269" s="23">
        <v>3267</v>
      </c>
      <c r="B3269" s="23" t="s">
        <v>3070</v>
      </c>
      <c r="C3269" s="23" t="s">
        <v>2958</v>
      </c>
      <c r="D3269" s="23">
        <v>70</v>
      </c>
    </row>
    <row r="3270" s="8" customFormat="1" ht="22" customHeight="1" spans="1:4">
      <c r="A3270" s="23">
        <v>3268</v>
      </c>
      <c r="B3270" s="23" t="s">
        <v>3071</v>
      </c>
      <c r="C3270" s="23" t="s">
        <v>2958</v>
      </c>
      <c r="D3270" s="23">
        <v>70</v>
      </c>
    </row>
    <row r="3271" s="8" customFormat="1" ht="22" customHeight="1" spans="1:4">
      <c r="A3271" s="23">
        <v>3269</v>
      </c>
      <c r="B3271" s="23" t="s">
        <v>3072</v>
      </c>
      <c r="C3271" s="23" t="s">
        <v>2958</v>
      </c>
      <c r="D3271" s="23">
        <v>70</v>
      </c>
    </row>
    <row r="3272" s="8" customFormat="1" ht="22" customHeight="1" spans="1:4">
      <c r="A3272" s="23">
        <v>3270</v>
      </c>
      <c r="B3272" s="23" t="s">
        <v>3073</v>
      </c>
      <c r="C3272" s="23" t="s">
        <v>2958</v>
      </c>
      <c r="D3272" s="23">
        <v>70</v>
      </c>
    </row>
    <row r="3273" s="8" customFormat="1" ht="22" customHeight="1" spans="1:4">
      <c r="A3273" s="23">
        <v>3271</v>
      </c>
      <c r="B3273" s="23" t="s">
        <v>3015</v>
      </c>
      <c r="C3273" s="23" t="s">
        <v>2958</v>
      </c>
      <c r="D3273" s="23">
        <v>70</v>
      </c>
    </row>
    <row r="3274" s="8" customFormat="1" ht="22" customHeight="1" spans="1:4">
      <c r="A3274" s="23">
        <v>3272</v>
      </c>
      <c r="B3274" s="23" t="s">
        <v>3074</v>
      </c>
      <c r="C3274" s="23" t="s">
        <v>2958</v>
      </c>
      <c r="D3274" s="23">
        <v>70</v>
      </c>
    </row>
    <row r="3275" s="8" customFormat="1" ht="22" customHeight="1" spans="1:4">
      <c r="A3275" s="23">
        <v>3273</v>
      </c>
      <c r="B3275" s="23" t="s">
        <v>3075</v>
      </c>
      <c r="C3275" s="23" t="s">
        <v>2958</v>
      </c>
      <c r="D3275" s="23">
        <v>70</v>
      </c>
    </row>
    <row r="3276" s="8" customFormat="1" ht="22" customHeight="1" spans="1:4">
      <c r="A3276" s="23">
        <v>3274</v>
      </c>
      <c r="B3276" s="23" t="s">
        <v>3076</v>
      </c>
      <c r="C3276" s="27" t="s">
        <v>2958</v>
      </c>
      <c r="D3276" s="23">
        <v>70</v>
      </c>
    </row>
    <row r="3277" s="8" customFormat="1" ht="22" customHeight="1" spans="1:4">
      <c r="A3277" s="23">
        <v>3275</v>
      </c>
      <c r="B3277" s="23" t="s">
        <v>3077</v>
      </c>
      <c r="C3277" s="27" t="s">
        <v>2958</v>
      </c>
      <c r="D3277" s="23">
        <v>70</v>
      </c>
    </row>
    <row r="3278" s="8" customFormat="1" ht="22" customHeight="1" spans="1:4">
      <c r="A3278" s="23">
        <v>3276</v>
      </c>
      <c r="B3278" s="23" t="s">
        <v>2503</v>
      </c>
      <c r="C3278" s="23" t="s">
        <v>2958</v>
      </c>
      <c r="D3278" s="23">
        <v>70</v>
      </c>
    </row>
    <row r="3279" s="8" customFormat="1" ht="22" customHeight="1" spans="1:4">
      <c r="A3279" s="23">
        <v>3277</v>
      </c>
      <c r="B3279" s="23" t="s">
        <v>3078</v>
      </c>
      <c r="C3279" s="23" t="s">
        <v>2958</v>
      </c>
      <c r="D3279" s="23">
        <v>70</v>
      </c>
    </row>
    <row r="3280" s="8" customFormat="1" ht="22" customHeight="1" spans="1:4">
      <c r="A3280" s="23">
        <v>3278</v>
      </c>
      <c r="B3280" s="23" t="s">
        <v>3079</v>
      </c>
      <c r="C3280" s="23" t="s">
        <v>2958</v>
      </c>
      <c r="D3280" s="23">
        <v>70</v>
      </c>
    </row>
    <row r="3281" s="8" customFormat="1" ht="22" customHeight="1" spans="1:4">
      <c r="A3281" s="23">
        <v>3279</v>
      </c>
      <c r="B3281" s="23" t="s">
        <v>1943</v>
      </c>
      <c r="C3281" s="23" t="s">
        <v>2958</v>
      </c>
      <c r="D3281" s="23">
        <v>70</v>
      </c>
    </row>
    <row r="3282" s="8" customFormat="1" ht="22" customHeight="1" spans="1:4">
      <c r="A3282" s="23">
        <v>3280</v>
      </c>
      <c r="B3282" s="23" t="s">
        <v>3080</v>
      </c>
      <c r="C3282" s="23" t="s">
        <v>2958</v>
      </c>
      <c r="D3282" s="23">
        <v>70</v>
      </c>
    </row>
    <row r="3283" s="8" customFormat="1" ht="22" customHeight="1" spans="1:4">
      <c r="A3283" s="23">
        <v>3281</v>
      </c>
      <c r="B3283" s="23" t="s">
        <v>3081</v>
      </c>
      <c r="C3283" s="23" t="s">
        <v>2958</v>
      </c>
      <c r="D3283" s="23">
        <v>70</v>
      </c>
    </row>
    <row r="3284" s="8" customFormat="1" ht="22" customHeight="1" spans="1:4">
      <c r="A3284" s="23">
        <v>3282</v>
      </c>
      <c r="B3284" s="23" t="s">
        <v>3082</v>
      </c>
      <c r="C3284" s="23" t="s">
        <v>2958</v>
      </c>
      <c r="D3284" s="23">
        <v>70</v>
      </c>
    </row>
    <row r="3285" s="8" customFormat="1" ht="22" customHeight="1" spans="1:4">
      <c r="A3285" s="23">
        <v>3283</v>
      </c>
      <c r="B3285" s="23" t="s">
        <v>3083</v>
      </c>
      <c r="C3285" s="23" t="s">
        <v>2958</v>
      </c>
      <c r="D3285" s="23">
        <v>70</v>
      </c>
    </row>
    <row r="3286" s="8" customFormat="1" ht="22" customHeight="1" spans="1:4">
      <c r="A3286" s="23">
        <v>3284</v>
      </c>
      <c r="B3286" s="23" t="s">
        <v>3084</v>
      </c>
      <c r="C3286" s="23" t="s">
        <v>2958</v>
      </c>
      <c r="D3286" s="23">
        <v>70</v>
      </c>
    </row>
    <row r="3287" s="8" customFormat="1" ht="22" customHeight="1" spans="1:4">
      <c r="A3287" s="23">
        <v>3285</v>
      </c>
      <c r="B3287" s="23" t="s">
        <v>3085</v>
      </c>
      <c r="C3287" s="23" t="s">
        <v>2958</v>
      </c>
      <c r="D3287" s="23">
        <v>70</v>
      </c>
    </row>
    <row r="3288" s="8" customFormat="1" ht="22" customHeight="1" spans="1:4">
      <c r="A3288" s="23">
        <v>3286</v>
      </c>
      <c r="B3288" s="23" t="s">
        <v>3086</v>
      </c>
      <c r="C3288" s="23" t="s">
        <v>2958</v>
      </c>
      <c r="D3288" s="23">
        <v>70</v>
      </c>
    </row>
    <row r="3289" s="8" customFormat="1" ht="22" customHeight="1" spans="1:4">
      <c r="A3289" s="23">
        <v>3287</v>
      </c>
      <c r="B3289" s="23" t="s">
        <v>1227</v>
      </c>
      <c r="C3289" s="23" t="s">
        <v>2958</v>
      </c>
      <c r="D3289" s="23">
        <v>70</v>
      </c>
    </row>
    <row r="3290" s="8" customFormat="1" ht="22" customHeight="1" spans="1:4">
      <c r="A3290" s="23">
        <v>3288</v>
      </c>
      <c r="B3290" s="23" t="s">
        <v>3087</v>
      </c>
      <c r="C3290" s="23" t="s">
        <v>2958</v>
      </c>
      <c r="D3290" s="23">
        <v>70</v>
      </c>
    </row>
    <row r="3291" s="8" customFormat="1" ht="22" customHeight="1" spans="1:4">
      <c r="A3291" s="23">
        <v>3289</v>
      </c>
      <c r="B3291" s="23" t="s">
        <v>3088</v>
      </c>
      <c r="C3291" s="23" t="s">
        <v>2958</v>
      </c>
      <c r="D3291" s="23">
        <v>70</v>
      </c>
    </row>
    <row r="3292" s="8" customFormat="1" ht="22" customHeight="1" spans="1:4">
      <c r="A3292" s="23">
        <v>3290</v>
      </c>
      <c r="B3292" s="23" t="s">
        <v>3089</v>
      </c>
      <c r="C3292" s="23" t="s">
        <v>2958</v>
      </c>
      <c r="D3292" s="23">
        <v>70</v>
      </c>
    </row>
    <row r="3293" s="8" customFormat="1" ht="22" customHeight="1" spans="1:4">
      <c r="A3293" s="23">
        <v>3291</v>
      </c>
      <c r="B3293" s="23" t="s">
        <v>3090</v>
      </c>
      <c r="C3293" s="23" t="s">
        <v>2958</v>
      </c>
      <c r="D3293" s="23">
        <v>70</v>
      </c>
    </row>
    <row r="3294" s="8" customFormat="1" ht="22" customHeight="1" spans="1:4">
      <c r="A3294" s="23">
        <v>3292</v>
      </c>
      <c r="B3294" s="23" t="s">
        <v>3091</v>
      </c>
      <c r="C3294" s="23" t="s">
        <v>2958</v>
      </c>
      <c r="D3294" s="23">
        <v>70</v>
      </c>
    </row>
    <row r="3295" s="8" customFormat="1" ht="22" customHeight="1" spans="1:4">
      <c r="A3295" s="23">
        <v>3293</v>
      </c>
      <c r="B3295" s="23" t="s">
        <v>3092</v>
      </c>
      <c r="C3295" s="23" t="s">
        <v>2958</v>
      </c>
      <c r="D3295" s="23">
        <v>70</v>
      </c>
    </row>
    <row r="3296" s="8" customFormat="1" ht="22" customHeight="1" spans="1:4">
      <c r="A3296" s="23">
        <v>3294</v>
      </c>
      <c r="B3296" s="23" t="s">
        <v>3093</v>
      </c>
      <c r="C3296" s="23" t="s">
        <v>2958</v>
      </c>
      <c r="D3296" s="23">
        <v>70</v>
      </c>
    </row>
    <row r="3297" s="8" customFormat="1" ht="22" customHeight="1" spans="1:4">
      <c r="A3297" s="23">
        <v>3295</v>
      </c>
      <c r="B3297" s="23" t="s">
        <v>3094</v>
      </c>
      <c r="C3297" s="23" t="s">
        <v>2958</v>
      </c>
      <c r="D3297" s="23">
        <v>70</v>
      </c>
    </row>
    <row r="3298" s="8" customFormat="1" ht="22" customHeight="1" spans="1:4">
      <c r="A3298" s="23">
        <v>3296</v>
      </c>
      <c r="B3298" s="23" t="s">
        <v>3095</v>
      </c>
      <c r="C3298" s="23" t="s">
        <v>2958</v>
      </c>
      <c r="D3298" s="23">
        <v>70</v>
      </c>
    </row>
    <row r="3299" s="8" customFormat="1" ht="22" customHeight="1" spans="1:4">
      <c r="A3299" s="23">
        <v>3297</v>
      </c>
      <c r="B3299" s="23" t="s">
        <v>3096</v>
      </c>
      <c r="C3299" s="23" t="s">
        <v>2958</v>
      </c>
      <c r="D3299" s="23">
        <v>70</v>
      </c>
    </row>
    <row r="3300" s="8" customFormat="1" ht="22" customHeight="1" spans="1:4">
      <c r="A3300" s="23">
        <v>3298</v>
      </c>
      <c r="B3300" s="23" t="s">
        <v>3097</v>
      </c>
      <c r="C3300" s="23" t="s">
        <v>2958</v>
      </c>
      <c r="D3300" s="23">
        <v>70</v>
      </c>
    </row>
    <row r="3301" s="8" customFormat="1" ht="22" customHeight="1" spans="1:4">
      <c r="A3301" s="23">
        <v>3299</v>
      </c>
      <c r="B3301" s="23" t="s">
        <v>3098</v>
      </c>
      <c r="C3301" s="23" t="s">
        <v>2958</v>
      </c>
      <c r="D3301" s="23">
        <v>70</v>
      </c>
    </row>
    <row r="3302" s="8" customFormat="1" ht="22" customHeight="1" spans="1:4">
      <c r="A3302" s="23">
        <v>3300</v>
      </c>
      <c r="B3302" s="23" t="s">
        <v>3099</v>
      </c>
      <c r="C3302" s="23" t="s">
        <v>2958</v>
      </c>
      <c r="D3302" s="23">
        <v>70</v>
      </c>
    </row>
    <row r="3303" s="8" customFormat="1" ht="22" customHeight="1" spans="1:4">
      <c r="A3303" s="23">
        <v>3301</v>
      </c>
      <c r="B3303" s="23" t="s">
        <v>3100</v>
      </c>
      <c r="C3303" s="23" t="s">
        <v>2958</v>
      </c>
      <c r="D3303" s="23">
        <v>70</v>
      </c>
    </row>
    <row r="3304" s="8" customFormat="1" ht="22" customHeight="1" spans="1:4">
      <c r="A3304" s="23">
        <v>3302</v>
      </c>
      <c r="B3304" s="23" t="s">
        <v>3101</v>
      </c>
      <c r="C3304" s="23" t="s">
        <v>2958</v>
      </c>
      <c r="D3304" s="23">
        <v>70</v>
      </c>
    </row>
    <row r="3305" s="8" customFormat="1" ht="22" customHeight="1" spans="1:4">
      <c r="A3305" s="23">
        <v>3303</v>
      </c>
      <c r="B3305" s="23" t="s">
        <v>3102</v>
      </c>
      <c r="C3305" s="23" t="s">
        <v>2958</v>
      </c>
      <c r="D3305" s="23">
        <v>70</v>
      </c>
    </row>
    <row r="3306" s="8" customFormat="1" ht="22" customHeight="1" spans="1:4">
      <c r="A3306" s="23">
        <v>3304</v>
      </c>
      <c r="B3306" s="23" t="s">
        <v>3103</v>
      </c>
      <c r="C3306" s="23" t="s">
        <v>2958</v>
      </c>
      <c r="D3306" s="23">
        <v>70</v>
      </c>
    </row>
    <row r="3307" s="8" customFormat="1" ht="22" customHeight="1" spans="1:4">
      <c r="A3307" s="23">
        <v>3305</v>
      </c>
      <c r="B3307" s="23" t="s">
        <v>3104</v>
      </c>
      <c r="C3307" s="23" t="s">
        <v>2958</v>
      </c>
      <c r="D3307" s="23">
        <v>70</v>
      </c>
    </row>
    <row r="3308" s="8" customFormat="1" ht="22" customHeight="1" spans="1:4">
      <c r="A3308" s="23">
        <v>3306</v>
      </c>
      <c r="B3308" s="23" t="s">
        <v>3105</v>
      </c>
      <c r="C3308" s="23" t="s">
        <v>2958</v>
      </c>
      <c r="D3308" s="23">
        <v>70</v>
      </c>
    </row>
    <row r="3309" s="8" customFormat="1" ht="22" customHeight="1" spans="1:4">
      <c r="A3309" s="23">
        <v>3307</v>
      </c>
      <c r="B3309" s="23" t="s">
        <v>3106</v>
      </c>
      <c r="C3309" s="23" t="s">
        <v>2958</v>
      </c>
      <c r="D3309" s="23">
        <v>70</v>
      </c>
    </row>
    <row r="3310" s="8" customFormat="1" ht="22" customHeight="1" spans="1:4">
      <c r="A3310" s="23">
        <v>3308</v>
      </c>
      <c r="B3310" s="23" t="s">
        <v>3107</v>
      </c>
      <c r="C3310" s="23" t="s">
        <v>2958</v>
      </c>
      <c r="D3310" s="23">
        <v>70</v>
      </c>
    </row>
    <row r="3311" s="8" customFormat="1" ht="22" customHeight="1" spans="1:4">
      <c r="A3311" s="23">
        <v>3309</v>
      </c>
      <c r="B3311" s="23" t="s">
        <v>3108</v>
      </c>
      <c r="C3311" s="23" t="s">
        <v>2958</v>
      </c>
      <c r="D3311" s="23">
        <v>70</v>
      </c>
    </row>
    <row r="3312" s="8" customFormat="1" ht="22" customHeight="1" spans="1:4">
      <c r="A3312" s="23">
        <v>3310</v>
      </c>
      <c r="B3312" s="23" t="s">
        <v>3109</v>
      </c>
      <c r="C3312" s="23" t="s">
        <v>2958</v>
      </c>
      <c r="D3312" s="23">
        <v>70</v>
      </c>
    </row>
    <row r="3313" s="8" customFormat="1" ht="22" customHeight="1" spans="1:4">
      <c r="A3313" s="23">
        <v>3311</v>
      </c>
      <c r="B3313" s="23" t="s">
        <v>3110</v>
      </c>
      <c r="C3313" s="23" t="s">
        <v>2958</v>
      </c>
      <c r="D3313" s="23">
        <v>70</v>
      </c>
    </row>
    <row r="3314" s="8" customFormat="1" ht="22" customHeight="1" spans="1:4">
      <c r="A3314" s="23">
        <v>3312</v>
      </c>
      <c r="B3314" s="23" t="s">
        <v>3111</v>
      </c>
      <c r="C3314" s="23" t="s">
        <v>2958</v>
      </c>
      <c r="D3314" s="23">
        <v>70</v>
      </c>
    </row>
    <row r="3315" s="8" customFormat="1" ht="22" customHeight="1" spans="1:4">
      <c r="A3315" s="23">
        <v>3313</v>
      </c>
      <c r="B3315" s="23" t="s">
        <v>3112</v>
      </c>
      <c r="C3315" s="23" t="s">
        <v>2958</v>
      </c>
      <c r="D3315" s="23">
        <v>70</v>
      </c>
    </row>
    <row r="3316" s="8" customFormat="1" ht="22" customHeight="1" spans="1:4">
      <c r="A3316" s="23">
        <v>3314</v>
      </c>
      <c r="B3316" s="23" t="s">
        <v>3113</v>
      </c>
      <c r="C3316" s="23" t="s">
        <v>2958</v>
      </c>
      <c r="D3316" s="23">
        <v>70</v>
      </c>
    </row>
    <row r="3317" s="8" customFormat="1" ht="22" customHeight="1" spans="1:4">
      <c r="A3317" s="23">
        <v>3315</v>
      </c>
      <c r="B3317" s="23" t="s">
        <v>3114</v>
      </c>
      <c r="C3317" s="23" t="s">
        <v>2958</v>
      </c>
      <c r="D3317" s="23">
        <v>70</v>
      </c>
    </row>
    <row r="3318" s="8" customFormat="1" ht="22" customHeight="1" spans="1:4">
      <c r="A3318" s="23">
        <v>3316</v>
      </c>
      <c r="B3318" s="23" t="s">
        <v>3115</v>
      </c>
      <c r="C3318" s="23" t="s">
        <v>2958</v>
      </c>
      <c r="D3318" s="23">
        <v>70</v>
      </c>
    </row>
    <row r="3319" s="8" customFormat="1" ht="22" customHeight="1" spans="1:4">
      <c r="A3319" s="23">
        <v>3317</v>
      </c>
      <c r="B3319" s="23" t="s">
        <v>3116</v>
      </c>
      <c r="C3319" s="23" t="s">
        <v>2958</v>
      </c>
      <c r="D3319" s="23">
        <v>70</v>
      </c>
    </row>
    <row r="3320" s="8" customFormat="1" ht="22" customHeight="1" spans="1:4">
      <c r="A3320" s="23">
        <v>3318</v>
      </c>
      <c r="B3320" s="23" t="s">
        <v>3117</v>
      </c>
      <c r="C3320" s="23" t="s">
        <v>2958</v>
      </c>
      <c r="D3320" s="23">
        <v>70</v>
      </c>
    </row>
    <row r="3321" s="8" customFormat="1" ht="22" customHeight="1" spans="1:4">
      <c r="A3321" s="23">
        <v>3319</v>
      </c>
      <c r="B3321" s="23" t="s">
        <v>2654</v>
      </c>
      <c r="C3321" s="23" t="s">
        <v>2958</v>
      </c>
      <c r="D3321" s="23">
        <v>70</v>
      </c>
    </row>
    <row r="3322" s="8" customFormat="1" ht="22" customHeight="1" spans="1:4">
      <c r="A3322" s="23">
        <v>3320</v>
      </c>
      <c r="B3322" s="23" t="s">
        <v>3118</v>
      </c>
      <c r="C3322" s="23" t="s">
        <v>2958</v>
      </c>
      <c r="D3322" s="23">
        <v>70</v>
      </c>
    </row>
    <row r="3323" s="8" customFormat="1" ht="22" customHeight="1" spans="1:4">
      <c r="A3323" s="23">
        <v>3321</v>
      </c>
      <c r="B3323" s="23" t="s">
        <v>3119</v>
      </c>
      <c r="C3323" s="23" t="s">
        <v>2958</v>
      </c>
      <c r="D3323" s="23">
        <v>70</v>
      </c>
    </row>
    <row r="3324" s="8" customFormat="1" ht="22" customHeight="1" spans="1:4">
      <c r="A3324" s="23">
        <v>3322</v>
      </c>
      <c r="B3324" s="23" t="s">
        <v>3120</v>
      </c>
      <c r="C3324" s="23" t="s">
        <v>2958</v>
      </c>
      <c r="D3324" s="23">
        <v>70</v>
      </c>
    </row>
    <row r="3325" s="8" customFormat="1" ht="22" customHeight="1" spans="1:4">
      <c r="A3325" s="23">
        <v>3323</v>
      </c>
      <c r="B3325" s="23" t="s">
        <v>3121</v>
      </c>
      <c r="C3325" s="23" t="s">
        <v>2958</v>
      </c>
      <c r="D3325" s="23">
        <v>70</v>
      </c>
    </row>
    <row r="3326" s="8" customFormat="1" ht="22" customHeight="1" spans="1:4">
      <c r="A3326" s="23">
        <v>3324</v>
      </c>
      <c r="B3326" s="23" t="s">
        <v>3122</v>
      </c>
      <c r="C3326" s="23" t="s">
        <v>2958</v>
      </c>
      <c r="D3326" s="23">
        <v>70</v>
      </c>
    </row>
    <row r="3327" s="8" customFormat="1" ht="22" customHeight="1" spans="1:4">
      <c r="A3327" s="23">
        <v>3325</v>
      </c>
      <c r="B3327" s="23" t="s">
        <v>3123</v>
      </c>
      <c r="C3327" s="23" t="s">
        <v>2958</v>
      </c>
      <c r="D3327" s="23">
        <v>70</v>
      </c>
    </row>
    <row r="3328" s="8" customFormat="1" ht="22" customHeight="1" spans="1:4">
      <c r="A3328" s="23">
        <v>3326</v>
      </c>
      <c r="B3328" s="23" t="s">
        <v>3124</v>
      </c>
      <c r="C3328" s="23" t="s">
        <v>2958</v>
      </c>
      <c r="D3328" s="23">
        <v>70</v>
      </c>
    </row>
    <row r="3329" s="8" customFormat="1" ht="22" customHeight="1" spans="1:4">
      <c r="A3329" s="23">
        <v>3327</v>
      </c>
      <c r="B3329" s="23" t="s">
        <v>3125</v>
      </c>
      <c r="C3329" s="23" t="s">
        <v>2958</v>
      </c>
      <c r="D3329" s="23">
        <v>70</v>
      </c>
    </row>
    <row r="3330" s="8" customFormat="1" ht="22" customHeight="1" spans="1:4">
      <c r="A3330" s="23">
        <v>3328</v>
      </c>
      <c r="B3330" s="23" t="s">
        <v>3126</v>
      </c>
      <c r="C3330" s="23" t="s">
        <v>2958</v>
      </c>
      <c r="D3330" s="23">
        <v>70</v>
      </c>
    </row>
    <row r="3331" s="8" customFormat="1" ht="22" customHeight="1" spans="1:4">
      <c r="A3331" s="23">
        <v>3329</v>
      </c>
      <c r="B3331" s="23" t="s">
        <v>3127</v>
      </c>
      <c r="C3331" s="23" t="s">
        <v>2958</v>
      </c>
      <c r="D3331" s="23">
        <v>70</v>
      </c>
    </row>
    <row r="3332" s="8" customFormat="1" ht="22" customHeight="1" spans="1:4">
      <c r="A3332" s="23">
        <v>3330</v>
      </c>
      <c r="B3332" s="23" t="s">
        <v>782</v>
      </c>
      <c r="C3332" s="23" t="s">
        <v>2958</v>
      </c>
      <c r="D3332" s="23">
        <v>70</v>
      </c>
    </row>
    <row r="3333" s="8" customFormat="1" ht="22" customHeight="1" spans="1:4">
      <c r="A3333" s="23">
        <v>3331</v>
      </c>
      <c r="B3333" s="23" t="s">
        <v>3128</v>
      </c>
      <c r="C3333" s="23" t="s">
        <v>2958</v>
      </c>
      <c r="D3333" s="23">
        <v>70</v>
      </c>
    </row>
    <row r="3334" s="8" customFormat="1" ht="22" customHeight="1" spans="1:4">
      <c r="A3334" s="23">
        <v>3332</v>
      </c>
      <c r="B3334" s="23" t="s">
        <v>3129</v>
      </c>
      <c r="C3334" s="23" t="s">
        <v>2958</v>
      </c>
      <c r="D3334" s="23">
        <v>70</v>
      </c>
    </row>
    <row r="3335" s="8" customFormat="1" ht="22" customHeight="1" spans="1:4">
      <c r="A3335" s="23">
        <v>3333</v>
      </c>
      <c r="B3335" s="23" t="s">
        <v>1787</v>
      </c>
      <c r="C3335" s="23" t="s">
        <v>2958</v>
      </c>
      <c r="D3335" s="23">
        <v>70</v>
      </c>
    </row>
    <row r="3336" s="8" customFormat="1" ht="22" customHeight="1" spans="1:4">
      <c r="A3336" s="23">
        <v>3334</v>
      </c>
      <c r="B3336" s="23" t="s">
        <v>3130</v>
      </c>
      <c r="C3336" s="23" t="s">
        <v>2958</v>
      </c>
      <c r="D3336" s="23">
        <v>70</v>
      </c>
    </row>
    <row r="3337" s="8" customFormat="1" ht="22" customHeight="1" spans="1:4">
      <c r="A3337" s="23">
        <v>3335</v>
      </c>
      <c r="B3337" s="23" t="s">
        <v>3131</v>
      </c>
      <c r="C3337" s="23" t="s">
        <v>2958</v>
      </c>
      <c r="D3337" s="23">
        <v>70</v>
      </c>
    </row>
    <row r="3338" s="8" customFormat="1" ht="22" customHeight="1" spans="1:4">
      <c r="A3338" s="23">
        <v>3336</v>
      </c>
      <c r="B3338" s="23" t="s">
        <v>3132</v>
      </c>
      <c r="C3338" s="23" t="s">
        <v>2958</v>
      </c>
      <c r="D3338" s="23">
        <v>70</v>
      </c>
    </row>
    <row r="3339" s="8" customFormat="1" ht="22" customHeight="1" spans="1:4">
      <c r="A3339" s="23">
        <v>3337</v>
      </c>
      <c r="B3339" s="23" t="s">
        <v>3133</v>
      </c>
      <c r="C3339" s="23" t="s">
        <v>2958</v>
      </c>
      <c r="D3339" s="23">
        <v>70</v>
      </c>
    </row>
    <row r="3340" s="8" customFormat="1" ht="22" customHeight="1" spans="1:4">
      <c r="A3340" s="23">
        <v>3338</v>
      </c>
      <c r="B3340" s="23" t="s">
        <v>3134</v>
      </c>
      <c r="C3340" s="23" t="s">
        <v>2958</v>
      </c>
      <c r="D3340" s="23">
        <v>70</v>
      </c>
    </row>
    <row r="3341" s="8" customFormat="1" ht="22" customHeight="1" spans="1:4">
      <c r="A3341" s="23">
        <v>3339</v>
      </c>
      <c r="B3341" s="23" t="s">
        <v>3135</v>
      </c>
      <c r="C3341" s="23" t="s">
        <v>2958</v>
      </c>
      <c r="D3341" s="23">
        <v>70</v>
      </c>
    </row>
    <row r="3342" s="8" customFormat="1" ht="22" customHeight="1" spans="1:4">
      <c r="A3342" s="23">
        <v>3340</v>
      </c>
      <c r="B3342" s="23" t="s">
        <v>3136</v>
      </c>
      <c r="C3342" s="23" t="s">
        <v>2958</v>
      </c>
      <c r="D3342" s="23">
        <v>70</v>
      </c>
    </row>
    <row r="3343" s="8" customFormat="1" ht="22" customHeight="1" spans="1:4">
      <c r="A3343" s="23">
        <v>3341</v>
      </c>
      <c r="B3343" s="23" t="s">
        <v>2408</v>
      </c>
      <c r="C3343" s="23" t="s">
        <v>2958</v>
      </c>
      <c r="D3343" s="23">
        <v>70</v>
      </c>
    </row>
    <row r="3344" s="8" customFormat="1" ht="22" customHeight="1" spans="1:4">
      <c r="A3344" s="23">
        <v>3342</v>
      </c>
      <c r="B3344" s="23" t="s">
        <v>3137</v>
      </c>
      <c r="C3344" s="23" t="s">
        <v>2958</v>
      </c>
      <c r="D3344" s="23">
        <v>70</v>
      </c>
    </row>
    <row r="3345" s="8" customFormat="1" ht="22" customHeight="1" spans="1:4">
      <c r="A3345" s="23">
        <v>3343</v>
      </c>
      <c r="B3345" s="23" t="s">
        <v>3138</v>
      </c>
      <c r="C3345" s="23" t="s">
        <v>2958</v>
      </c>
      <c r="D3345" s="23">
        <v>70</v>
      </c>
    </row>
    <row r="3346" s="8" customFormat="1" ht="22" customHeight="1" spans="1:4">
      <c r="A3346" s="23">
        <v>3344</v>
      </c>
      <c r="B3346" s="23" t="s">
        <v>3139</v>
      </c>
      <c r="C3346" s="23" t="s">
        <v>2958</v>
      </c>
      <c r="D3346" s="23">
        <v>70</v>
      </c>
    </row>
    <row r="3347" s="8" customFormat="1" ht="22" customHeight="1" spans="1:4">
      <c r="A3347" s="23">
        <v>3345</v>
      </c>
      <c r="B3347" s="23" t="s">
        <v>3140</v>
      </c>
      <c r="C3347" s="23" t="s">
        <v>2958</v>
      </c>
      <c r="D3347" s="23">
        <v>70</v>
      </c>
    </row>
    <row r="3348" s="8" customFormat="1" ht="22" customHeight="1" spans="1:4">
      <c r="A3348" s="23">
        <v>3346</v>
      </c>
      <c r="B3348" s="23" t="s">
        <v>3141</v>
      </c>
      <c r="C3348" s="23" t="s">
        <v>2958</v>
      </c>
      <c r="D3348" s="23">
        <v>70</v>
      </c>
    </row>
    <row r="3349" s="8" customFormat="1" ht="22" customHeight="1" spans="1:4">
      <c r="A3349" s="23">
        <v>3347</v>
      </c>
      <c r="B3349" s="23" t="s">
        <v>2914</v>
      </c>
      <c r="C3349" s="23" t="s">
        <v>2958</v>
      </c>
      <c r="D3349" s="23">
        <v>70</v>
      </c>
    </row>
    <row r="3350" s="8" customFormat="1" ht="22" customHeight="1" spans="1:4">
      <c r="A3350" s="23">
        <v>3348</v>
      </c>
      <c r="B3350" s="27" t="s">
        <v>3142</v>
      </c>
      <c r="C3350" s="23" t="s">
        <v>3143</v>
      </c>
      <c r="D3350" s="23">
        <v>70</v>
      </c>
    </row>
    <row r="3351" s="8" customFormat="1" ht="22" customHeight="1" spans="1:4">
      <c r="A3351" s="23">
        <v>3349</v>
      </c>
      <c r="B3351" s="27" t="s">
        <v>3144</v>
      </c>
      <c r="C3351" s="23" t="s">
        <v>3143</v>
      </c>
      <c r="D3351" s="23">
        <v>70</v>
      </c>
    </row>
    <row r="3352" s="8" customFormat="1" ht="22" customHeight="1" spans="1:4">
      <c r="A3352" s="23">
        <v>3350</v>
      </c>
      <c r="B3352" s="27" t="s">
        <v>3145</v>
      </c>
      <c r="C3352" s="23" t="s">
        <v>3143</v>
      </c>
      <c r="D3352" s="23">
        <v>70</v>
      </c>
    </row>
    <row r="3353" s="8" customFormat="1" ht="22" customHeight="1" spans="1:4">
      <c r="A3353" s="23">
        <v>3351</v>
      </c>
      <c r="B3353" s="27" t="s">
        <v>3146</v>
      </c>
      <c r="C3353" s="23" t="s">
        <v>3143</v>
      </c>
      <c r="D3353" s="23">
        <v>70</v>
      </c>
    </row>
    <row r="3354" s="8" customFormat="1" ht="22" customHeight="1" spans="1:4">
      <c r="A3354" s="23">
        <v>3352</v>
      </c>
      <c r="B3354" s="27" t="s">
        <v>426</v>
      </c>
      <c r="C3354" s="23" t="s">
        <v>3143</v>
      </c>
      <c r="D3354" s="23">
        <v>70</v>
      </c>
    </row>
    <row r="3355" s="8" customFormat="1" ht="22" customHeight="1" spans="1:4">
      <c r="A3355" s="23">
        <v>3353</v>
      </c>
      <c r="B3355" s="27" t="s">
        <v>1684</v>
      </c>
      <c r="C3355" s="23" t="s">
        <v>3143</v>
      </c>
      <c r="D3355" s="23">
        <v>70</v>
      </c>
    </row>
    <row r="3356" s="8" customFormat="1" ht="22" customHeight="1" spans="1:4">
      <c r="A3356" s="23">
        <v>3354</v>
      </c>
      <c r="B3356" s="27" t="s">
        <v>3147</v>
      </c>
      <c r="C3356" s="23" t="s">
        <v>3143</v>
      </c>
      <c r="D3356" s="23">
        <v>70</v>
      </c>
    </row>
    <row r="3357" s="8" customFormat="1" ht="22" customHeight="1" spans="1:4">
      <c r="A3357" s="23">
        <v>3355</v>
      </c>
      <c r="B3357" s="27" t="s">
        <v>3148</v>
      </c>
      <c r="C3357" s="23" t="s">
        <v>3143</v>
      </c>
      <c r="D3357" s="23">
        <v>70</v>
      </c>
    </row>
    <row r="3358" s="8" customFormat="1" ht="22" customHeight="1" spans="1:4">
      <c r="A3358" s="23">
        <v>3356</v>
      </c>
      <c r="B3358" s="27" t="s">
        <v>3149</v>
      </c>
      <c r="C3358" s="23" t="s">
        <v>3143</v>
      </c>
      <c r="D3358" s="23">
        <v>70</v>
      </c>
    </row>
    <row r="3359" s="8" customFormat="1" ht="22" customHeight="1" spans="1:4">
      <c r="A3359" s="23">
        <v>3357</v>
      </c>
      <c r="B3359" s="27" t="s">
        <v>3150</v>
      </c>
      <c r="C3359" s="23" t="s">
        <v>3143</v>
      </c>
      <c r="D3359" s="23">
        <v>70</v>
      </c>
    </row>
    <row r="3360" s="8" customFormat="1" ht="22" customHeight="1" spans="1:4">
      <c r="A3360" s="23">
        <v>3358</v>
      </c>
      <c r="B3360" s="27" t="s">
        <v>3151</v>
      </c>
      <c r="C3360" s="23" t="s">
        <v>3143</v>
      </c>
      <c r="D3360" s="23">
        <v>70</v>
      </c>
    </row>
    <row r="3361" s="8" customFormat="1" ht="22" customHeight="1" spans="1:4">
      <c r="A3361" s="23">
        <v>3359</v>
      </c>
      <c r="B3361" s="27" t="s">
        <v>426</v>
      </c>
      <c r="C3361" s="23" t="s">
        <v>3143</v>
      </c>
      <c r="D3361" s="23">
        <v>70</v>
      </c>
    </row>
    <row r="3362" s="8" customFormat="1" ht="22" customHeight="1" spans="1:4">
      <c r="A3362" s="23">
        <v>3360</v>
      </c>
      <c r="B3362" s="27" t="s">
        <v>3152</v>
      </c>
      <c r="C3362" s="23" t="s">
        <v>3143</v>
      </c>
      <c r="D3362" s="23">
        <v>70</v>
      </c>
    </row>
    <row r="3363" s="8" customFormat="1" ht="22" customHeight="1" spans="1:4">
      <c r="A3363" s="23">
        <v>3361</v>
      </c>
      <c r="B3363" s="27" t="s">
        <v>3153</v>
      </c>
      <c r="C3363" s="23" t="s">
        <v>3143</v>
      </c>
      <c r="D3363" s="23">
        <v>70</v>
      </c>
    </row>
    <row r="3364" s="8" customFormat="1" ht="22" customHeight="1" spans="1:4">
      <c r="A3364" s="23">
        <v>3362</v>
      </c>
      <c r="B3364" s="27" t="s">
        <v>3154</v>
      </c>
      <c r="C3364" s="23" t="s">
        <v>3143</v>
      </c>
      <c r="D3364" s="23">
        <v>70</v>
      </c>
    </row>
    <row r="3365" s="8" customFormat="1" ht="22" customHeight="1" spans="1:4">
      <c r="A3365" s="23">
        <v>3363</v>
      </c>
      <c r="B3365" s="27" t="s">
        <v>1880</v>
      </c>
      <c r="C3365" s="23" t="s">
        <v>3143</v>
      </c>
      <c r="D3365" s="23">
        <v>70</v>
      </c>
    </row>
    <row r="3366" s="8" customFormat="1" ht="22" customHeight="1" spans="1:4">
      <c r="A3366" s="23">
        <v>3364</v>
      </c>
      <c r="B3366" s="27" t="s">
        <v>3155</v>
      </c>
      <c r="C3366" s="23" t="s">
        <v>3143</v>
      </c>
      <c r="D3366" s="23">
        <v>70</v>
      </c>
    </row>
    <row r="3367" s="8" customFormat="1" ht="22" customHeight="1" spans="1:4">
      <c r="A3367" s="23">
        <v>3365</v>
      </c>
      <c r="B3367" s="27" t="s">
        <v>3156</v>
      </c>
      <c r="C3367" s="23" t="s">
        <v>3143</v>
      </c>
      <c r="D3367" s="23">
        <v>70</v>
      </c>
    </row>
    <row r="3368" s="8" customFormat="1" ht="22" customHeight="1" spans="1:4">
      <c r="A3368" s="23">
        <v>3366</v>
      </c>
      <c r="B3368" s="27" t="s">
        <v>3157</v>
      </c>
      <c r="C3368" s="23" t="s">
        <v>3143</v>
      </c>
      <c r="D3368" s="23">
        <v>70</v>
      </c>
    </row>
    <row r="3369" s="8" customFormat="1" ht="22" customHeight="1" spans="1:4">
      <c r="A3369" s="23">
        <v>3367</v>
      </c>
      <c r="B3369" s="27" t="s">
        <v>3158</v>
      </c>
      <c r="C3369" s="23" t="s">
        <v>3143</v>
      </c>
      <c r="D3369" s="23">
        <v>70</v>
      </c>
    </row>
    <row r="3370" s="8" customFormat="1" ht="22" customHeight="1" spans="1:4">
      <c r="A3370" s="23">
        <v>3368</v>
      </c>
      <c r="B3370" s="27" t="s">
        <v>3159</v>
      </c>
      <c r="C3370" s="23" t="s">
        <v>3143</v>
      </c>
      <c r="D3370" s="23">
        <v>70</v>
      </c>
    </row>
    <row r="3371" s="8" customFormat="1" ht="22" customHeight="1" spans="1:4">
      <c r="A3371" s="23">
        <v>3369</v>
      </c>
      <c r="B3371" s="27" t="s">
        <v>3160</v>
      </c>
      <c r="C3371" s="23" t="s">
        <v>3143</v>
      </c>
      <c r="D3371" s="23">
        <v>70</v>
      </c>
    </row>
    <row r="3372" s="8" customFormat="1" ht="22" customHeight="1" spans="1:4">
      <c r="A3372" s="23">
        <v>3370</v>
      </c>
      <c r="B3372" s="27" t="s">
        <v>3161</v>
      </c>
      <c r="C3372" s="23" t="s">
        <v>3143</v>
      </c>
      <c r="D3372" s="23">
        <v>70</v>
      </c>
    </row>
    <row r="3373" s="8" customFormat="1" ht="22" customHeight="1" spans="1:4">
      <c r="A3373" s="23">
        <v>3371</v>
      </c>
      <c r="B3373" s="27" t="s">
        <v>3162</v>
      </c>
      <c r="C3373" s="23" t="s">
        <v>3143</v>
      </c>
      <c r="D3373" s="23">
        <v>70</v>
      </c>
    </row>
    <row r="3374" s="8" customFormat="1" ht="22" customHeight="1" spans="1:4">
      <c r="A3374" s="23">
        <v>3372</v>
      </c>
      <c r="B3374" s="27" t="s">
        <v>3163</v>
      </c>
      <c r="C3374" s="23" t="s">
        <v>3143</v>
      </c>
      <c r="D3374" s="23">
        <v>70</v>
      </c>
    </row>
    <row r="3375" s="8" customFormat="1" ht="22" customHeight="1" spans="1:4">
      <c r="A3375" s="23">
        <v>3373</v>
      </c>
      <c r="B3375" s="27" t="s">
        <v>340</v>
      </c>
      <c r="C3375" s="23" t="s">
        <v>3143</v>
      </c>
      <c r="D3375" s="23">
        <v>70</v>
      </c>
    </row>
    <row r="3376" s="8" customFormat="1" ht="22" customHeight="1" spans="1:4">
      <c r="A3376" s="23">
        <v>3374</v>
      </c>
      <c r="B3376" s="27" t="s">
        <v>3164</v>
      </c>
      <c r="C3376" s="23" t="s">
        <v>3143</v>
      </c>
      <c r="D3376" s="23">
        <v>70</v>
      </c>
    </row>
    <row r="3377" s="8" customFormat="1" ht="22" customHeight="1" spans="1:4">
      <c r="A3377" s="23">
        <v>3375</v>
      </c>
      <c r="B3377" s="27" t="s">
        <v>3165</v>
      </c>
      <c r="C3377" s="23" t="s">
        <v>3143</v>
      </c>
      <c r="D3377" s="23">
        <v>70</v>
      </c>
    </row>
    <row r="3378" s="8" customFormat="1" ht="22" customHeight="1" spans="1:4">
      <c r="A3378" s="23">
        <v>3376</v>
      </c>
      <c r="B3378" s="27" t="s">
        <v>3166</v>
      </c>
      <c r="C3378" s="23" t="s">
        <v>3143</v>
      </c>
      <c r="D3378" s="23">
        <v>70</v>
      </c>
    </row>
    <row r="3379" s="8" customFormat="1" ht="22" customHeight="1" spans="1:4">
      <c r="A3379" s="23">
        <v>3377</v>
      </c>
      <c r="B3379" s="27" t="s">
        <v>3167</v>
      </c>
      <c r="C3379" s="23" t="s">
        <v>3143</v>
      </c>
      <c r="D3379" s="23">
        <v>70</v>
      </c>
    </row>
    <row r="3380" s="8" customFormat="1" ht="22" customHeight="1" spans="1:4">
      <c r="A3380" s="23">
        <v>3378</v>
      </c>
      <c r="B3380" s="27" t="s">
        <v>3168</v>
      </c>
      <c r="C3380" s="23" t="s">
        <v>3143</v>
      </c>
      <c r="D3380" s="23">
        <v>70</v>
      </c>
    </row>
    <row r="3381" s="8" customFormat="1" ht="22" customHeight="1" spans="1:4">
      <c r="A3381" s="23">
        <v>3379</v>
      </c>
      <c r="B3381" s="27" t="s">
        <v>3169</v>
      </c>
      <c r="C3381" s="23" t="s">
        <v>3143</v>
      </c>
      <c r="D3381" s="23">
        <v>70</v>
      </c>
    </row>
    <row r="3382" s="8" customFormat="1" ht="22" customHeight="1" spans="1:4">
      <c r="A3382" s="23">
        <v>3380</v>
      </c>
      <c r="B3382" s="27" t="s">
        <v>3170</v>
      </c>
      <c r="C3382" s="23" t="s">
        <v>3143</v>
      </c>
      <c r="D3382" s="23">
        <v>70</v>
      </c>
    </row>
    <row r="3383" s="8" customFormat="1" ht="22" customHeight="1" spans="1:4">
      <c r="A3383" s="23">
        <v>3381</v>
      </c>
      <c r="B3383" s="27" t="s">
        <v>3171</v>
      </c>
      <c r="C3383" s="23" t="s">
        <v>3143</v>
      </c>
      <c r="D3383" s="23">
        <v>70</v>
      </c>
    </row>
    <row r="3384" s="8" customFormat="1" ht="22" customHeight="1" spans="1:4">
      <c r="A3384" s="23">
        <v>3382</v>
      </c>
      <c r="B3384" s="27" t="s">
        <v>660</v>
      </c>
      <c r="C3384" s="23" t="s">
        <v>3143</v>
      </c>
      <c r="D3384" s="23">
        <v>70</v>
      </c>
    </row>
    <row r="3385" s="8" customFormat="1" ht="22" customHeight="1" spans="1:4">
      <c r="A3385" s="23">
        <v>3383</v>
      </c>
      <c r="B3385" s="27" t="s">
        <v>3172</v>
      </c>
      <c r="C3385" s="23" t="s">
        <v>3143</v>
      </c>
      <c r="D3385" s="23">
        <v>70</v>
      </c>
    </row>
    <row r="3386" s="8" customFormat="1" ht="22" customHeight="1" spans="1:4">
      <c r="A3386" s="23">
        <v>3384</v>
      </c>
      <c r="B3386" s="27" t="s">
        <v>1744</v>
      </c>
      <c r="C3386" s="23" t="s">
        <v>3143</v>
      </c>
      <c r="D3386" s="23">
        <v>70</v>
      </c>
    </row>
    <row r="3387" s="8" customFormat="1" ht="22" customHeight="1" spans="1:4">
      <c r="A3387" s="23">
        <v>3385</v>
      </c>
      <c r="B3387" s="27" t="s">
        <v>3173</v>
      </c>
      <c r="C3387" s="23" t="s">
        <v>3143</v>
      </c>
      <c r="D3387" s="23">
        <v>70</v>
      </c>
    </row>
    <row r="3388" s="8" customFormat="1" ht="22" customHeight="1" spans="1:4">
      <c r="A3388" s="23">
        <v>3386</v>
      </c>
      <c r="B3388" s="27" t="s">
        <v>608</v>
      </c>
      <c r="C3388" s="23" t="s">
        <v>3143</v>
      </c>
      <c r="D3388" s="23">
        <v>70</v>
      </c>
    </row>
    <row r="3389" s="8" customFormat="1" ht="22" customHeight="1" spans="1:4">
      <c r="A3389" s="23">
        <v>3387</v>
      </c>
      <c r="B3389" s="27" t="s">
        <v>3174</v>
      </c>
      <c r="C3389" s="23" t="s">
        <v>3143</v>
      </c>
      <c r="D3389" s="23">
        <v>70</v>
      </c>
    </row>
    <row r="3390" s="8" customFormat="1" ht="22" customHeight="1" spans="1:4">
      <c r="A3390" s="23">
        <v>3388</v>
      </c>
      <c r="B3390" s="27" t="s">
        <v>3175</v>
      </c>
      <c r="C3390" s="23" t="s">
        <v>3143</v>
      </c>
      <c r="D3390" s="23">
        <v>70</v>
      </c>
    </row>
    <row r="3391" s="8" customFormat="1" ht="22" customHeight="1" spans="1:4">
      <c r="A3391" s="23">
        <v>3389</v>
      </c>
      <c r="B3391" s="27" t="s">
        <v>2389</v>
      </c>
      <c r="C3391" s="23" t="s">
        <v>3143</v>
      </c>
      <c r="D3391" s="23">
        <v>70</v>
      </c>
    </row>
    <row r="3392" s="8" customFormat="1" ht="22" customHeight="1" spans="1:4">
      <c r="A3392" s="23">
        <v>3390</v>
      </c>
      <c r="B3392" s="27" t="s">
        <v>3176</v>
      </c>
      <c r="C3392" s="23" t="s">
        <v>3143</v>
      </c>
      <c r="D3392" s="23">
        <v>70</v>
      </c>
    </row>
    <row r="3393" s="8" customFormat="1" ht="22" customHeight="1" spans="1:4">
      <c r="A3393" s="23">
        <v>3391</v>
      </c>
      <c r="B3393" s="27" t="s">
        <v>3177</v>
      </c>
      <c r="C3393" s="23" t="s">
        <v>3143</v>
      </c>
      <c r="D3393" s="23">
        <v>70</v>
      </c>
    </row>
    <row r="3394" s="8" customFormat="1" ht="22" customHeight="1" spans="1:4">
      <c r="A3394" s="23">
        <v>3392</v>
      </c>
      <c r="B3394" s="27" t="s">
        <v>3178</v>
      </c>
      <c r="C3394" s="23" t="s">
        <v>3143</v>
      </c>
      <c r="D3394" s="23">
        <v>70</v>
      </c>
    </row>
    <row r="3395" s="8" customFormat="1" ht="22" customHeight="1" spans="1:4">
      <c r="A3395" s="23">
        <v>3393</v>
      </c>
      <c r="B3395" s="27" t="s">
        <v>3179</v>
      </c>
      <c r="C3395" s="23" t="s">
        <v>3143</v>
      </c>
      <c r="D3395" s="23">
        <v>70</v>
      </c>
    </row>
    <row r="3396" s="8" customFormat="1" ht="22" customHeight="1" spans="1:4">
      <c r="A3396" s="23">
        <v>3394</v>
      </c>
      <c r="B3396" s="27" t="s">
        <v>1880</v>
      </c>
      <c r="C3396" s="23" t="s">
        <v>3143</v>
      </c>
      <c r="D3396" s="23">
        <v>70</v>
      </c>
    </row>
    <row r="3397" s="8" customFormat="1" ht="22" customHeight="1" spans="1:4">
      <c r="A3397" s="23">
        <v>3395</v>
      </c>
      <c r="B3397" s="27" t="s">
        <v>3180</v>
      </c>
      <c r="C3397" s="23" t="s">
        <v>3143</v>
      </c>
      <c r="D3397" s="23">
        <v>70</v>
      </c>
    </row>
    <row r="3398" s="8" customFormat="1" ht="22" customHeight="1" spans="1:4">
      <c r="A3398" s="23">
        <v>3396</v>
      </c>
      <c r="B3398" s="27" t="s">
        <v>3181</v>
      </c>
      <c r="C3398" s="23" t="s">
        <v>3143</v>
      </c>
      <c r="D3398" s="23">
        <v>70</v>
      </c>
    </row>
    <row r="3399" s="8" customFormat="1" ht="22" customHeight="1" spans="1:4">
      <c r="A3399" s="23">
        <v>3397</v>
      </c>
      <c r="B3399" s="27" t="s">
        <v>1809</v>
      </c>
      <c r="C3399" s="23" t="s">
        <v>3143</v>
      </c>
      <c r="D3399" s="23">
        <v>70</v>
      </c>
    </row>
    <row r="3400" s="8" customFormat="1" ht="22" customHeight="1" spans="1:4">
      <c r="A3400" s="23">
        <v>3398</v>
      </c>
      <c r="B3400" s="27" t="s">
        <v>3182</v>
      </c>
      <c r="C3400" s="23" t="s">
        <v>3143</v>
      </c>
      <c r="D3400" s="23">
        <v>70</v>
      </c>
    </row>
    <row r="3401" s="8" customFormat="1" ht="22" customHeight="1" spans="1:4">
      <c r="A3401" s="23">
        <v>3399</v>
      </c>
      <c r="B3401" s="27" t="s">
        <v>656</v>
      </c>
      <c r="C3401" s="23" t="s">
        <v>3143</v>
      </c>
      <c r="D3401" s="23">
        <v>70</v>
      </c>
    </row>
    <row r="3402" s="8" customFormat="1" ht="22" customHeight="1" spans="1:4">
      <c r="A3402" s="23">
        <v>3400</v>
      </c>
      <c r="B3402" s="27" t="s">
        <v>3183</v>
      </c>
      <c r="C3402" s="23" t="s">
        <v>3143</v>
      </c>
      <c r="D3402" s="23">
        <v>70</v>
      </c>
    </row>
    <row r="3403" s="8" customFormat="1" ht="22" customHeight="1" spans="1:4">
      <c r="A3403" s="23">
        <v>3401</v>
      </c>
      <c r="B3403" s="27" t="s">
        <v>3184</v>
      </c>
      <c r="C3403" s="23" t="s">
        <v>3143</v>
      </c>
      <c r="D3403" s="23">
        <v>70</v>
      </c>
    </row>
    <row r="3404" s="8" customFormat="1" ht="22" customHeight="1" spans="1:4">
      <c r="A3404" s="23">
        <v>3402</v>
      </c>
      <c r="B3404" s="27" t="s">
        <v>3185</v>
      </c>
      <c r="C3404" s="23" t="s">
        <v>3143</v>
      </c>
      <c r="D3404" s="23">
        <v>70</v>
      </c>
    </row>
    <row r="3405" s="8" customFormat="1" ht="22" customHeight="1" spans="1:4">
      <c r="A3405" s="23">
        <v>3403</v>
      </c>
      <c r="B3405" s="27" t="s">
        <v>3186</v>
      </c>
      <c r="C3405" s="23" t="s">
        <v>3143</v>
      </c>
      <c r="D3405" s="23">
        <v>70</v>
      </c>
    </row>
    <row r="3406" s="8" customFormat="1" ht="22" customHeight="1" spans="1:4">
      <c r="A3406" s="23">
        <v>3404</v>
      </c>
      <c r="B3406" s="27" t="s">
        <v>3187</v>
      </c>
      <c r="C3406" s="23" t="s">
        <v>3143</v>
      </c>
      <c r="D3406" s="23">
        <v>70</v>
      </c>
    </row>
    <row r="3407" s="8" customFormat="1" ht="22" customHeight="1" spans="1:4">
      <c r="A3407" s="23">
        <v>3405</v>
      </c>
      <c r="B3407" s="27" t="s">
        <v>3188</v>
      </c>
      <c r="C3407" s="23" t="s">
        <v>3143</v>
      </c>
      <c r="D3407" s="23">
        <v>70</v>
      </c>
    </row>
    <row r="3408" s="8" customFormat="1" ht="22" customHeight="1" spans="1:4">
      <c r="A3408" s="23">
        <v>3406</v>
      </c>
      <c r="B3408" s="27" t="s">
        <v>3189</v>
      </c>
      <c r="C3408" s="23" t="s">
        <v>3143</v>
      </c>
      <c r="D3408" s="23">
        <v>70</v>
      </c>
    </row>
    <row r="3409" s="8" customFormat="1" ht="22" customHeight="1" spans="1:4">
      <c r="A3409" s="23">
        <v>3407</v>
      </c>
      <c r="B3409" s="27" t="s">
        <v>3190</v>
      </c>
      <c r="C3409" s="23" t="s">
        <v>3143</v>
      </c>
      <c r="D3409" s="23">
        <v>70</v>
      </c>
    </row>
    <row r="3410" s="8" customFormat="1" ht="22" customHeight="1" spans="1:4">
      <c r="A3410" s="23">
        <v>3408</v>
      </c>
      <c r="B3410" s="27" t="s">
        <v>3191</v>
      </c>
      <c r="C3410" s="23" t="s">
        <v>3143</v>
      </c>
      <c r="D3410" s="23">
        <v>70</v>
      </c>
    </row>
    <row r="3411" s="8" customFormat="1" ht="22" customHeight="1" spans="1:4">
      <c r="A3411" s="23">
        <v>3409</v>
      </c>
      <c r="B3411" s="27" t="s">
        <v>3192</v>
      </c>
      <c r="C3411" s="23" t="s">
        <v>3143</v>
      </c>
      <c r="D3411" s="23">
        <v>70</v>
      </c>
    </row>
    <row r="3412" s="8" customFormat="1" ht="22" customHeight="1" spans="1:4">
      <c r="A3412" s="23">
        <v>3410</v>
      </c>
      <c r="B3412" s="27" t="s">
        <v>3193</v>
      </c>
      <c r="C3412" s="23" t="s">
        <v>3143</v>
      </c>
      <c r="D3412" s="23">
        <v>70</v>
      </c>
    </row>
    <row r="3413" s="8" customFormat="1" ht="22" customHeight="1" spans="1:4">
      <c r="A3413" s="23">
        <v>3411</v>
      </c>
      <c r="B3413" s="27" t="s">
        <v>3194</v>
      </c>
      <c r="C3413" s="23" t="s">
        <v>3143</v>
      </c>
      <c r="D3413" s="23">
        <v>70</v>
      </c>
    </row>
    <row r="3414" s="8" customFormat="1" ht="22" customHeight="1" spans="1:4">
      <c r="A3414" s="23">
        <v>3412</v>
      </c>
      <c r="B3414" s="27" t="s">
        <v>3195</v>
      </c>
      <c r="C3414" s="23" t="s">
        <v>3143</v>
      </c>
      <c r="D3414" s="23">
        <v>70</v>
      </c>
    </row>
    <row r="3415" s="8" customFormat="1" ht="22" customHeight="1" spans="1:4">
      <c r="A3415" s="23">
        <v>3413</v>
      </c>
      <c r="B3415" s="27" t="s">
        <v>3196</v>
      </c>
      <c r="C3415" s="23" t="s">
        <v>3143</v>
      </c>
      <c r="D3415" s="23">
        <v>70</v>
      </c>
    </row>
    <row r="3416" s="8" customFormat="1" ht="22" customHeight="1" spans="1:4">
      <c r="A3416" s="23">
        <v>3414</v>
      </c>
      <c r="B3416" s="27" t="s">
        <v>3197</v>
      </c>
      <c r="C3416" s="23" t="s">
        <v>3143</v>
      </c>
      <c r="D3416" s="23">
        <v>70</v>
      </c>
    </row>
    <row r="3417" s="8" customFormat="1" ht="22" customHeight="1" spans="1:4">
      <c r="A3417" s="23">
        <v>3415</v>
      </c>
      <c r="B3417" s="27" t="s">
        <v>3198</v>
      </c>
      <c r="C3417" s="23" t="s">
        <v>3143</v>
      </c>
      <c r="D3417" s="23">
        <v>70</v>
      </c>
    </row>
    <row r="3418" s="8" customFormat="1" ht="22" customHeight="1" spans="1:4">
      <c r="A3418" s="23">
        <v>3416</v>
      </c>
      <c r="B3418" s="27" t="s">
        <v>3199</v>
      </c>
      <c r="C3418" s="23" t="s">
        <v>3143</v>
      </c>
      <c r="D3418" s="23">
        <v>70</v>
      </c>
    </row>
    <row r="3419" s="8" customFormat="1" ht="22" customHeight="1" spans="1:4">
      <c r="A3419" s="23">
        <v>3417</v>
      </c>
      <c r="B3419" s="27" t="s">
        <v>3200</v>
      </c>
      <c r="C3419" s="23" t="s">
        <v>3143</v>
      </c>
      <c r="D3419" s="23">
        <v>70</v>
      </c>
    </row>
    <row r="3420" s="8" customFormat="1" ht="22" customHeight="1" spans="1:4">
      <c r="A3420" s="23">
        <v>3418</v>
      </c>
      <c r="B3420" s="27" t="s">
        <v>3201</v>
      </c>
      <c r="C3420" s="23" t="s">
        <v>3143</v>
      </c>
      <c r="D3420" s="23">
        <v>70</v>
      </c>
    </row>
    <row r="3421" s="8" customFormat="1" ht="22" customHeight="1" spans="1:4">
      <c r="A3421" s="23">
        <v>3419</v>
      </c>
      <c r="B3421" s="27" t="s">
        <v>3202</v>
      </c>
      <c r="C3421" s="23" t="s">
        <v>3143</v>
      </c>
      <c r="D3421" s="23">
        <v>70</v>
      </c>
    </row>
    <row r="3422" s="8" customFormat="1" ht="22" customHeight="1" spans="1:4">
      <c r="A3422" s="23">
        <v>3420</v>
      </c>
      <c r="B3422" s="27" t="s">
        <v>3203</v>
      </c>
      <c r="C3422" s="23" t="s">
        <v>3143</v>
      </c>
      <c r="D3422" s="23">
        <v>70</v>
      </c>
    </row>
    <row r="3423" s="8" customFormat="1" ht="22" customHeight="1" spans="1:4">
      <c r="A3423" s="23">
        <v>3421</v>
      </c>
      <c r="B3423" s="27" t="s">
        <v>3204</v>
      </c>
      <c r="C3423" s="23" t="s">
        <v>3143</v>
      </c>
      <c r="D3423" s="23">
        <v>70</v>
      </c>
    </row>
    <row r="3424" s="8" customFormat="1" ht="22" customHeight="1" spans="1:4">
      <c r="A3424" s="23">
        <v>3422</v>
      </c>
      <c r="B3424" s="27" t="s">
        <v>731</v>
      </c>
      <c r="C3424" s="23" t="s">
        <v>3143</v>
      </c>
      <c r="D3424" s="23">
        <v>70</v>
      </c>
    </row>
    <row r="3425" s="8" customFormat="1" ht="22" customHeight="1" spans="1:4">
      <c r="A3425" s="23">
        <v>3423</v>
      </c>
      <c r="B3425" s="27" t="s">
        <v>3205</v>
      </c>
      <c r="C3425" s="23" t="s">
        <v>3143</v>
      </c>
      <c r="D3425" s="23">
        <v>70</v>
      </c>
    </row>
    <row r="3426" s="8" customFormat="1" ht="22" customHeight="1" spans="1:4">
      <c r="A3426" s="23">
        <v>3424</v>
      </c>
      <c r="B3426" s="27" t="s">
        <v>679</v>
      </c>
      <c r="C3426" s="23" t="s">
        <v>3143</v>
      </c>
      <c r="D3426" s="23">
        <v>70</v>
      </c>
    </row>
    <row r="3427" s="8" customFormat="1" ht="22" customHeight="1" spans="1:4">
      <c r="A3427" s="23">
        <v>3425</v>
      </c>
      <c r="B3427" s="27" t="s">
        <v>3206</v>
      </c>
      <c r="C3427" s="23" t="s">
        <v>3143</v>
      </c>
      <c r="D3427" s="23">
        <v>70</v>
      </c>
    </row>
    <row r="3428" s="8" customFormat="1" ht="22" customHeight="1" spans="1:4">
      <c r="A3428" s="23">
        <v>3426</v>
      </c>
      <c r="B3428" s="27" t="s">
        <v>1520</v>
      </c>
      <c r="C3428" s="23" t="s">
        <v>3143</v>
      </c>
      <c r="D3428" s="23">
        <v>70</v>
      </c>
    </row>
    <row r="3429" s="8" customFormat="1" ht="22" customHeight="1" spans="1:4">
      <c r="A3429" s="23">
        <v>3427</v>
      </c>
      <c r="B3429" s="27" t="s">
        <v>3207</v>
      </c>
      <c r="C3429" s="23" t="s">
        <v>3143</v>
      </c>
      <c r="D3429" s="23">
        <v>70</v>
      </c>
    </row>
    <row r="3430" s="8" customFormat="1" ht="22" customHeight="1" spans="1:4">
      <c r="A3430" s="23">
        <v>3428</v>
      </c>
      <c r="B3430" s="27" t="s">
        <v>3208</v>
      </c>
      <c r="C3430" s="23" t="s">
        <v>3143</v>
      </c>
      <c r="D3430" s="23">
        <v>70</v>
      </c>
    </row>
    <row r="3431" s="8" customFormat="1" ht="22" customHeight="1" spans="1:4">
      <c r="A3431" s="23">
        <v>3429</v>
      </c>
      <c r="B3431" s="27" t="s">
        <v>1679</v>
      </c>
      <c r="C3431" s="23" t="s">
        <v>3143</v>
      </c>
      <c r="D3431" s="23">
        <v>70</v>
      </c>
    </row>
    <row r="3432" s="8" customFormat="1" ht="22" customHeight="1" spans="1:4">
      <c r="A3432" s="23">
        <v>3430</v>
      </c>
      <c r="B3432" s="27" t="s">
        <v>3209</v>
      </c>
      <c r="C3432" s="23" t="s">
        <v>3143</v>
      </c>
      <c r="D3432" s="23">
        <v>70</v>
      </c>
    </row>
    <row r="3433" s="8" customFormat="1" ht="22" customHeight="1" spans="1:4">
      <c r="A3433" s="23">
        <v>3431</v>
      </c>
      <c r="B3433" s="27" t="s">
        <v>443</v>
      </c>
      <c r="C3433" s="23" t="s">
        <v>3143</v>
      </c>
      <c r="D3433" s="23">
        <v>70</v>
      </c>
    </row>
    <row r="3434" s="8" customFormat="1" ht="22" customHeight="1" spans="1:4">
      <c r="A3434" s="23">
        <v>3432</v>
      </c>
      <c r="B3434" s="27" t="s">
        <v>545</v>
      </c>
      <c r="C3434" s="23" t="s">
        <v>3143</v>
      </c>
      <c r="D3434" s="23">
        <v>70</v>
      </c>
    </row>
    <row r="3435" s="8" customFormat="1" ht="22" customHeight="1" spans="1:4">
      <c r="A3435" s="23">
        <v>3433</v>
      </c>
      <c r="B3435" s="27" t="s">
        <v>3210</v>
      </c>
      <c r="C3435" s="23" t="s">
        <v>3143</v>
      </c>
      <c r="D3435" s="23">
        <v>70</v>
      </c>
    </row>
    <row r="3436" s="8" customFormat="1" ht="22" customHeight="1" spans="1:4">
      <c r="A3436" s="23">
        <v>3434</v>
      </c>
      <c r="B3436" s="27" t="s">
        <v>3211</v>
      </c>
      <c r="C3436" s="23" t="s">
        <v>3143</v>
      </c>
      <c r="D3436" s="23">
        <v>70</v>
      </c>
    </row>
    <row r="3437" s="8" customFormat="1" ht="22" customHeight="1" spans="1:4">
      <c r="A3437" s="23">
        <v>3435</v>
      </c>
      <c r="B3437" s="27" t="s">
        <v>3212</v>
      </c>
      <c r="C3437" s="23" t="s">
        <v>3143</v>
      </c>
      <c r="D3437" s="23">
        <v>70</v>
      </c>
    </row>
    <row r="3438" s="8" customFormat="1" ht="22" customHeight="1" spans="1:4">
      <c r="A3438" s="23">
        <v>3436</v>
      </c>
      <c r="B3438" s="27" t="s">
        <v>3213</v>
      </c>
      <c r="C3438" s="23" t="s">
        <v>3143</v>
      </c>
      <c r="D3438" s="23">
        <v>70</v>
      </c>
    </row>
    <row r="3439" s="8" customFormat="1" ht="22" customHeight="1" spans="1:4">
      <c r="A3439" s="23">
        <v>3437</v>
      </c>
      <c r="B3439" s="27" t="s">
        <v>78</v>
      </c>
      <c r="C3439" s="23" t="s">
        <v>3143</v>
      </c>
      <c r="D3439" s="23">
        <v>70</v>
      </c>
    </row>
    <row r="3440" s="8" customFormat="1" ht="22" customHeight="1" spans="1:4">
      <c r="A3440" s="23">
        <v>3438</v>
      </c>
      <c r="B3440" s="27" t="s">
        <v>3214</v>
      </c>
      <c r="C3440" s="23" t="s">
        <v>3143</v>
      </c>
      <c r="D3440" s="23">
        <v>70</v>
      </c>
    </row>
    <row r="3441" s="8" customFormat="1" ht="22" customHeight="1" spans="1:4">
      <c r="A3441" s="23">
        <v>3439</v>
      </c>
      <c r="B3441" s="23" t="s">
        <v>3215</v>
      </c>
      <c r="C3441" s="23" t="s">
        <v>3143</v>
      </c>
      <c r="D3441" s="23">
        <v>70</v>
      </c>
    </row>
    <row r="3442" s="8" customFormat="1" ht="22" customHeight="1" spans="1:4">
      <c r="A3442" s="23">
        <v>3440</v>
      </c>
      <c r="B3442" s="23" t="s">
        <v>3202</v>
      </c>
      <c r="C3442" s="23" t="s">
        <v>3143</v>
      </c>
      <c r="D3442" s="23">
        <v>70</v>
      </c>
    </row>
    <row r="3443" s="8" customFormat="1" ht="22" customHeight="1" spans="1:4">
      <c r="A3443" s="23">
        <v>3441</v>
      </c>
      <c r="B3443" s="23" t="s">
        <v>3216</v>
      </c>
      <c r="C3443" s="23" t="s">
        <v>3143</v>
      </c>
      <c r="D3443" s="23">
        <v>70</v>
      </c>
    </row>
    <row r="3444" s="8" customFormat="1" ht="22" customHeight="1" spans="1:4">
      <c r="A3444" s="23">
        <v>3442</v>
      </c>
      <c r="B3444" s="23" t="s">
        <v>366</v>
      </c>
      <c r="C3444" s="23" t="s">
        <v>3143</v>
      </c>
      <c r="D3444" s="23">
        <v>70</v>
      </c>
    </row>
    <row r="3445" s="8" customFormat="1" ht="22" customHeight="1" spans="1:4">
      <c r="A3445" s="23">
        <v>3443</v>
      </c>
      <c r="B3445" s="23" t="s">
        <v>1679</v>
      </c>
      <c r="C3445" s="23" t="s">
        <v>3143</v>
      </c>
      <c r="D3445" s="23">
        <v>70</v>
      </c>
    </row>
    <row r="3446" s="8" customFormat="1" ht="22" customHeight="1" spans="1:4">
      <c r="A3446" s="23">
        <v>3444</v>
      </c>
      <c r="B3446" s="23" t="s">
        <v>3217</v>
      </c>
      <c r="C3446" s="23" t="s">
        <v>3143</v>
      </c>
      <c r="D3446" s="23">
        <v>70</v>
      </c>
    </row>
    <row r="3447" s="8" customFormat="1" ht="22" customHeight="1" spans="1:4">
      <c r="A3447" s="23">
        <v>3445</v>
      </c>
      <c r="B3447" s="23" t="s">
        <v>3218</v>
      </c>
      <c r="C3447" s="23" t="s">
        <v>3143</v>
      </c>
      <c r="D3447" s="23">
        <v>70</v>
      </c>
    </row>
    <row r="3448" s="8" customFormat="1" ht="22" customHeight="1" spans="1:4">
      <c r="A3448" s="23">
        <v>3446</v>
      </c>
      <c r="B3448" s="49" t="s">
        <v>3219</v>
      </c>
      <c r="C3448" s="23" t="s">
        <v>3143</v>
      </c>
      <c r="D3448" s="23">
        <v>70</v>
      </c>
    </row>
    <row r="3449" s="8" customFormat="1" ht="22" customHeight="1" spans="1:4">
      <c r="A3449" s="23">
        <v>3447</v>
      </c>
      <c r="B3449" s="23" t="s">
        <v>2027</v>
      </c>
      <c r="C3449" s="23" t="s">
        <v>3143</v>
      </c>
      <c r="D3449" s="23">
        <v>70</v>
      </c>
    </row>
    <row r="3450" s="8" customFormat="1" ht="22" customHeight="1" spans="1:4">
      <c r="A3450" s="23">
        <v>3448</v>
      </c>
      <c r="B3450" s="23" t="s">
        <v>3220</v>
      </c>
      <c r="C3450" s="23" t="s">
        <v>3143</v>
      </c>
      <c r="D3450" s="23">
        <v>70</v>
      </c>
    </row>
    <row r="3451" s="8" customFormat="1" ht="22" customHeight="1" spans="1:4">
      <c r="A3451" s="23">
        <v>3449</v>
      </c>
      <c r="B3451" s="27" t="s">
        <v>3221</v>
      </c>
      <c r="C3451" s="23" t="s">
        <v>3143</v>
      </c>
      <c r="D3451" s="23">
        <v>70</v>
      </c>
    </row>
    <row r="3452" s="8" customFormat="1" ht="22" customHeight="1" spans="1:4">
      <c r="A3452" s="23">
        <v>3450</v>
      </c>
      <c r="B3452" s="27" t="s">
        <v>3222</v>
      </c>
      <c r="C3452" s="23" t="s">
        <v>3143</v>
      </c>
      <c r="D3452" s="23">
        <v>70</v>
      </c>
    </row>
    <row r="3453" s="8" customFormat="1" ht="22" customHeight="1" spans="1:4">
      <c r="A3453" s="23">
        <v>3451</v>
      </c>
      <c r="B3453" s="27" t="s">
        <v>3223</v>
      </c>
      <c r="C3453" s="23" t="s">
        <v>3143</v>
      </c>
      <c r="D3453" s="23">
        <v>70</v>
      </c>
    </row>
    <row r="3454" s="8" customFormat="1" ht="22" customHeight="1" spans="1:4">
      <c r="A3454" s="23">
        <v>3452</v>
      </c>
      <c r="B3454" s="27" t="s">
        <v>3224</v>
      </c>
      <c r="C3454" s="23" t="s">
        <v>3143</v>
      </c>
      <c r="D3454" s="23">
        <v>70</v>
      </c>
    </row>
    <row r="3455" s="8" customFormat="1" ht="22" customHeight="1" spans="1:4">
      <c r="A3455" s="23">
        <v>3453</v>
      </c>
      <c r="B3455" s="27" t="s">
        <v>3225</v>
      </c>
      <c r="C3455" s="23" t="s">
        <v>3143</v>
      </c>
      <c r="D3455" s="23">
        <v>70</v>
      </c>
    </row>
    <row r="3456" s="8" customFormat="1" ht="22" customHeight="1" spans="1:4">
      <c r="A3456" s="23">
        <v>3454</v>
      </c>
      <c r="B3456" s="27" t="s">
        <v>3226</v>
      </c>
      <c r="C3456" s="23" t="s">
        <v>3143</v>
      </c>
      <c r="D3456" s="23">
        <v>70</v>
      </c>
    </row>
    <row r="3457" s="8" customFormat="1" ht="22" customHeight="1" spans="1:4">
      <c r="A3457" s="23">
        <v>3455</v>
      </c>
      <c r="B3457" s="23" t="s">
        <v>3227</v>
      </c>
      <c r="C3457" s="23" t="s">
        <v>3143</v>
      </c>
      <c r="D3457" s="23">
        <v>70</v>
      </c>
    </row>
    <row r="3458" s="8" customFormat="1" ht="22" customHeight="1" spans="1:4">
      <c r="A3458" s="23">
        <v>3456</v>
      </c>
      <c r="B3458" s="23" t="s">
        <v>3228</v>
      </c>
      <c r="C3458" s="23" t="s">
        <v>3143</v>
      </c>
      <c r="D3458" s="23">
        <v>70</v>
      </c>
    </row>
    <row r="3459" s="8" customFormat="1" ht="22" customHeight="1" spans="1:4">
      <c r="A3459" s="23">
        <v>3457</v>
      </c>
      <c r="B3459" s="23" t="s">
        <v>3229</v>
      </c>
      <c r="C3459" s="23" t="s">
        <v>3143</v>
      </c>
      <c r="D3459" s="23">
        <v>70</v>
      </c>
    </row>
    <row r="3460" s="8" customFormat="1" ht="22" customHeight="1" spans="1:4">
      <c r="A3460" s="23">
        <v>3458</v>
      </c>
      <c r="B3460" s="23" t="s">
        <v>3230</v>
      </c>
      <c r="C3460" s="23" t="s">
        <v>3143</v>
      </c>
      <c r="D3460" s="23">
        <v>70</v>
      </c>
    </row>
    <row r="3461" s="8" customFormat="1" ht="22" customHeight="1" spans="1:4">
      <c r="A3461" s="23">
        <v>3459</v>
      </c>
      <c r="B3461" s="23" t="s">
        <v>3231</v>
      </c>
      <c r="C3461" s="23" t="s">
        <v>3143</v>
      </c>
      <c r="D3461" s="23">
        <v>70</v>
      </c>
    </row>
    <row r="3462" s="8" customFormat="1" ht="22" customHeight="1" spans="1:4">
      <c r="A3462" s="23">
        <v>3460</v>
      </c>
      <c r="B3462" s="27" t="s">
        <v>3232</v>
      </c>
      <c r="C3462" s="23" t="s">
        <v>3143</v>
      </c>
      <c r="D3462" s="23">
        <v>70</v>
      </c>
    </row>
    <row r="3463" s="8" customFormat="1" ht="22" customHeight="1" spans="1:4">
      <c r="A3463" s="23">
        <v>3461</v>
      </c>
      <c r="B3463" s="27" t="s">
        <v>3233</v>
      </c>
      <c r="C3463" s="23" t="s">
        <v>3143</v>
      </c>
      <c r="D3463" s="23">
        <v>70</v>
      </c>
    </row>
    <row r="3464" s="8" customFormat="1" ht="22" customHeight="1" spans="1:4">
      <c r="A3464" s="23">
        <v>3462</v>
      </c>
      <c r="B3464" s="27" t="s">
        <v>3234</v>
      </c>
      <c r="C3464" s="23" t="s">
        <v>3143</v>
      </c>
      <c r="D3464" s="23">
        <v>70</v>
      </c>
    </row>
    <row r="3465" s="8" customFormat="1" ht="22" customHeight="1" spans="1:4">
      <c r="A3465" s="23">
        <v>3463</v>
      </c>
      <c r="B3465" s="27" t="s">
        <v>3235</v>
      </c>
      <c r="C3465" s="23" t="s">
        <v>3143</v>
      </c>
      <c r="D3465" s="23">
        <v>70</v>
      </c>
    </row>
    <row r="3466" s="8" customFormat="1" ht="22" customHeight="1" spans="1:4">
      <c r="A3466" s="23">
        <v>3464</v>
      </c>
      <c r="B3466" s="27" t="s">
        <v>3236</v>
      </c>
      <c r="C3466" s="23" t="s">
        <v>3143</v>
      </c>
      <c r="D3466" s="23">
        <v>70</v>
      </c>
    </row>
    <row r="3467" s="8" customFormat="1" ht="22" customHeight="1" spans="1:4">
      <c r="A3467" s="23">
        <v>3465</v>
      </c>
      <c r="B3467" s="23" t="s">
        <v>3237</v>
      </c>
      <c r="C3467" s="27" t="s">
        <v>3143</v>
      </c>
      <c r="D3467" s="23">
        <v>70</v>
      </c>
    </row>
    <row r="3468" s="8" customFormat="1" ht="22" customHeight="1" spans="1:4">
      <c r="A3468" s="23">
        <v>3466</v>
      </c>
      <c r="B3468" s="23" t="s">
        <v>3238</v>
      </c>
      <c r="C3468" s="27" t="s">
        <v>3143</v>
      </c>
      <c r="D3468" s="23">
        <v>70</v>
      </c>
    </row>
    <row r="3469" s="8" customFormat="1" ht="22" customHeight="1" spans="1:4">
      <c r="A3469" s="23">
        <v>3467</v>
      </c>
      <c r="B3469" s="23" t="s">
        <v>3239</v>
      </c>
      <c r="C3469" s="27" t="s">
        <v>3143</v>
      </c>
      <c r="D3469" s="23">
        <v>70</v>
      </c>
    </row>
    <row r="3470" s="8" customFormat="1" ht="22" customHeight="1" spans="1:4">
      <c r="A3470" s="23">
        <v>3468</v>
      </c>
      <c r="B3470" s="23" t="s">
        <v>3240</v>
      </c>
      <c r="C3470" s="27" t="s">
        <v>3143</v>
      </c>
      <c r="D3470" s="23">
        <v>70</v>
      </c>
    </row>
    <row r="3471" s="8" customFormat="1" ht="22" customHeight="1" spans="1:4">
      <c r="A3471" s="23">
        <v>3469</v>
      </c>
      <c r="B3471" s="27" t="s">
        <v>432</v>
      </c>
      <c r="C3471" s="23" t="s">
        <v>3143</v>
      </c>
      <c r="D3471" s="23">
        <v>70</v>
      </c>
    </row>
    <row r="3472" s="8" customFormat="1" ht="22" customHeight="1" spans="1:4">
      <c r="A3472" s="23">
        <v>3470</v>
      </c>
      <c r="B3472" s="27" t="s">
        <v>3241</v>
      </c>
      <c r="C3472" s="23" t="s">
        <v>3143</v>
      </c>
      <c r="D3472" s="23">
        <v>70</v>
      </c>
    </row>
    <row r="3473" s="8" customFormat="1" ht="22" customHeight="1" spans="1:4">
      <c r="A3473" s="23">
        <v>3471</v>
      </c>
      <c r="B3473" s="27" t="s">
        <v>3242</v>
      </c>
      <c r="C3473" s="23" t="s">
        <v>3143</v>
      </c>
      <c r="D3473" s="23">
        <v>70</v>
      </c>
    </row>
    <row r="3474" s="8" customFormat="1" ht="22" customHeight="1" spans="1:4">
      <c r="A3474" s="23">
        <v>3472</v>
      </c>
      <c r="B3474" s="27" t="s">
        <v>3243</v>
      </c>
      <c r="C3474" s="23" t="s">
        <v>3143</v>
      </c>
      <c r="D3474" s="23">
        <v>70</v>
      </c>
    </row>
    <row r="3475" s="8" customFormat="1" ht="22" customHeight="1" spans="1:4">
      <c r="A3475" s="23">
        <v>3473</v>
      </c>
      <c r="B3475" s="27" t="s">
        <v>3244</v>
      </c>
      <c r="C3475" s="23" t="s">
        <v>3143</v>
      </c>
      <c r="D3475" s="23">
        <v>70</v>
      </c>
    </row>
    <row r="3476" s="8" customFormat="1" ht="22" customHeight="1" spans="1:4">
      <c r="A3476" s="23">
        <v>3474</v>
      </c>
      <c r="B3476" s="27" t="s">
        <v>3245</v>
      </c>
      <c r="C3476" s="23" t="s">
        <v>3143</v>
      </c>
      <c r="D3476" s="23">
        <v>70</v>
      </c>
    </row>
    <row r="3477" s="8" customFormat="1" ht="22" customHeight="1" spans="1:4">
      <c r="A3477" s="23">
        <v>3475</v>
      </c>
      <c r="B3477" s="27" t="s">
        <v>3246</v>
      </c>
      <c r="C3477" s="23" t="s">
        <v>3143</v>
      </c>
      <c r="D3477" s="23">
        <v>70</v>
      </c>
    </row>
    <row r="3478" s="8" customFormat="1" ht="22" customHeight="1" spans="1:4">
      <c r="A3478" s="23">
        <v>3476</v>
      </c>
      <c r="B3478" s="27" t="s">
        <v>1997</v>
      </c>
      <c r="C3478" s="23" t="s">
        <v>3143</v>
      </c>
      <c r="D3478" s="23">
        <v>70</v>
      </c>
    </row>
    <row r="3479" s="8" customFormat="1" ht="22" customHeight="1" spans="1:4">
      <c r="A3479" s="23">
        <v>3477</v>
      </c>
      <c r="B3479" s="27" t="s">
        <v>3247</v>
      </c>
      <c r="C3479" s="23" t="s">
        <v>3143</v>
      </c>
      <c r="D3479" s="23">
        <v>70</v>
      </c>
    </row>
    <row r="3480" s="8" customFormat="1" ht="22" customHeight="1" spans="1:4">
      <c r="A3480" s="23">
        <v>3478</v>
      </c>
      <c r="B3480" s="23" t="s">
        <v>3248</v>
      </c>
      <c r="C3480" s="23" t="s">
        <v>3143</v>
      </c>
      <c r="D3480" s="23">
        <v>70</v>
      </c>
    </row>
    <row r="3481" s="8" customFormat="1" ht="22" customHeight="1" spans="1:4">
      <c r="A3481" s="23">
        <v>3479</v>
      </c>
      <c r="B3481" s="23" t="s">
        <v>3249</v>
      </c>
      <c r="C3481" s="23" t="s">
        <v>3143</v>
      </c>
      <c r="D3481" s="23">
        <v>70</v>
      </c>
    </row>
    <row r="3482" s="8" customFormat="1" ht="22" customHeight="1" spans="1:4">
      <c r="A3482" s="23">
        <v>3480</v>
      </c>
      <c r="B3482" s="23" t="s">
        <v>3250</v>
      </c>
      <c r="C3482" s="23" t="s">
        <v>3143</v>
      </c>
      <c r="D3482" s="23">
        <v>70</v>
      </c>
    </row>
    <row r="3483" s="8" customFormat="1" ht="22" customHeight="1" spans="1:4">
      <c r="A3483" s="23">
        <v>3481</v>
      </c>
      <c r="B3483" s="23" t="s">
        <v>3251</v>
      </c>
      <c r="C3483" s="23" t="s">
        <v>3143</v>
      </c>
      <c r="D3483" s="23">
        <v>70</v>
      </c>
    </row>
    <row r="3484" s="8" customFormat="1" ht="22" customHeight="1" spans="1:4">
      <c r="A3484" s="23">
        <v>3482</v>
      </c>
      <c r="B3484" s="27" t="s">
        <v>3252</v>
      </c>
      <c r="C3484" s="23" t="s">
        <v>3143</v>
      </c>
      <c r="D3484" s="23">
        <v>70</v>
      </c>
    </row>
    <row r="3485" s="8" customFormat="1" ht="22" customHeight="1" spans="1:4">
      <c r="A3485" s="23">
        <v>3483</v>
      </c>
      <c r="B3485" s="27" t="s">
        <v>3253</v>
      </c>
      <c r="C3485" s="23" t="s">
        <v>3143</v>
      </c>
      <c r="D3485" s="23">
        <v>70</v>
      </c>
    </row>
    <row r="3486" s="8" customFormat="1" ht="22" customHeight="1" spans="1:4">
      <c r="A3486" s="23">
        <v>3484</v>
      </c>
      <c r="B3486" s="27" t="s">
        <v>3254</v>
      </c>
      <c r="C3486" s="23" t="s">
        <v>3143</v>
      </c>
      <c r="D3486" s="23">
        <v>70</v>
      </c>
    </row>
    <row r="3487" s="8" customFormat="1" ht="22" customHeight="1" spans="1:4">
      <c r="A3487" s="23">
        <v>3485</v>
      </c>
      <c r="B3487" s="27" t="s">
        <v>3255</v>
      </c>
      <c r="C3487" s="23" t="s">
        <v>3143</v>
      </c>
      <c r="D3487" s="23">
        <v>70</v>
      </c>
    </row>
    <row r="3488" s="8" customFormat="1" ht="22" customHeight="1" spans="1:4">
      <c r="A3488" s="23">
        <v>3486</v>
      </c>
      <c r="B3488" s="27" t="s">
        <v>3256</v>
      </c>
      <c r="C3488" s="23" t="s">
        <v>3143</v>
      </c>
      <c r="D3488" s="23">
        <v>70</v>
      </c>
    </row>
    <row r="3489" s="8" customFormat="1" ht="22" customHeight="1" spans="1:4">
      <c r="A3489" s="23">
        <v>3487</v>
      </c>
      <c r="B3489" s="27" t="s">
        <v>3257</v>
      </c>
      <c r="C3489" s="23" t="s">
        <v>3143</v>
      </c>
      <c r="D3489" s="23">
        <v>70</v>
      </c>
    </row>
    <row r="3490" s="8" customFormat="1" ht="22" customHeight="1" spans="1:4">
      <c r="A3490" s="23">
        <v>3488</v>
      </c>
      <c r="B3490" s="27" t="s">
        <v>3258</v>
      </c>
      <c r="C3490" s="23" t="s">
        <v>3143</v>
      </c>
      <c r="D3490" s="23">
        <v>70</v>
      </c>
    </row>
    <row r="3491" s="8" customFormat="1" ht="22" customHeight="1" spans="1:4">
      <c r="A3491" s="23">
        <v>3489</v>
      </c>
      <c r="B3491" s="27" t="s">
        <v>3259</v>
      </c>
      <c r="C3491" s="23" t="s">
        <v>3143</v>
      </c>
      <c r="D3491" s="23">
        <v>70</v>
      </c>
    </row>
    <row r="3492" s="8" customFormat="1" ht="22" customHeight="1" spans="1:4">
      <c r="A3492" s="23">
        <v>3490</v>
      </c>
      <c r="B3492" s="23" t="s">
        <v>3260</v>
      </c>
      <c r="C3492" s="23" t="s">
        <v>3143</v>
      </c>
      <c r="D3492" s="23">
        <v>70</v>
      </c>
    </row>
    <row r="3493" s="8" customFormat="1" ht="22" customHeight="1" spans="1:4">
      <c r="A3493" s="23">
        <v>3491</v>
      </c>
      <c r="B3493" s="23" t="s">
        <v>3261</v>
      </c>
      <c r="C3493" s="23" t="s">
        <v>3143</v>
      </c>
      <c r="D3493" s="23">
        <v>70</v>
      </c>
    </row>
    <row r="3494" s="8" customFormat="1" ht="22" customHeight="1" spans="1:4">
      <c r="A3494" s="23">
        <v>3492</v>
      </c>
      <c r="B3494" s="23" t="s">
        <v>3262</v>
      </c>
      <c r="C3494" s="23" t="s">
        <v>3143</v>
      </c>
      <c r="D3494" s="23">
        <v>70</v>
      </c>
    </row>
    <row r="3495" s="8" customFormat="1" ht="22" customHeight="1" spans="1:4">
      <c r="A3495" s="23">
        <v>3493</v>
      </c>
      <c r="B3495" s="23" t="s">
        <v>3263</v>
      </c>
      <c r="C3495" s="23" t="s">
        <v>3143</v>
      </c>
      <c r="D3495" s="23">
        <v>70</v>
      </c>
    </row>
    <row r="3496" s="8" customFormat="1" ht="22" customHeight="1" spans="1:4">
      <c r="A3496" s="23">
        <v>3494</v>
      </c>
      <c r="B3496" s="23" t="s">
        <v>3264</v>
      </c>
      <c r="C3496" s="27" t="s">
        <v>3143</v>
      </c>
      <c r="D3496" s="23">
        <v>70</v>
      </c>
    </row>
    <row r="3497" s="8" customFormat="1" ht="22" customHeight="1" spans="1:4">
      <c r="A3497" s="23">
        <v>3495</v>
      </c>
      <c r="B3497" s="23" t="s">
        <v>3265</v>
      </c>
      <c r="C3497" s="27" t="s">
        <v>3143</v>
      </c>
      <c r="D3497" s="23">
        <v>70</v>
      </c>
    </row>
    <row r="3498" s="8" customFormat="1" ht="22" customHeight="1" spans="1:4">
      <c r="A3498" s="23">
        <v>3496</v>
      </c>
      <c r="B3498" s="23" t="s">
        <v>3266</v>
      </c>
      <c r="C3498" s="27" t="s">
        <v>3143</v>
      </c>
      <c r="D3498" s="23">
        <v>70</v>
      </c>
    </row>
    <row r="3499" s="8" customFormat="1" ht="22" customHeight="1" spans="1:4">
      <c r="A3499" s="23">
        <v>3497</v>
      </c>
      <c r="B3499" s="27" t="s">
        <v>3250</v>
      </c>
      <c r="C3499" s="27" t="s">
        <v>3143</v>
      </c>
      <c r="D3499" s="23">
        <v>70</v>
      </c>
    </row>
    <row r="3500" s="8" customFormat="1" ht="22" customHeight="1" spans="1:4">
      <c r="A3500" s="23">
        <v>3498</v>
      </c>
      <c r="B3500" s="23" t="s">
        <v>3267</v>
      </c>
      <c r="C3500" s="27" t="s">
        <v>3143</v>
      </c>
      <c r="D3500" s="23">
        <v>70</v>
      </c>
    </row>
    <row r="3501" s="8" customFormat="1" ht="22" customHeight="1" spans="1:4">
      <c r="A3501" s="23">
        <v>3499</v>
      </c>
      <c r="B3501" s="23" t="s">
        <v>3268</v>
      </c>
      <c r="C3501" s="27" t="s">
        <v>3143</v>
      </c>
      <c r="D3501" s="23">
        <v>70</v>
      </c>
    </row>
    <row r="3502" s="8" customFormat="1" ht="22" customHeight="1" spans="1:4">
      <c r="A3502" s="23">
        <v>3500</v>
      </c>
      <c r="B3502" s="23" t="s">
        <v>3269</v>
      </c>
      <c r="C3502" s="27" t="s">
        <v>3143</v>
      </c>
      <c r="D3502" s="23">
        <v>70</v>
      </c>
    </row>
    <row r="3503" s="8" customFormat="1" ht="22" customHeight="1" spans="1:4">
      <c r="A3503" s="23">
        <v>3501</v>
      </c>
      <c r="B3503" s="27" t="s">
        <v>3270</v>
      </c>
      <c r="C3503" s="27" t="s">
        <v>3143</v>
      </c>
      <c r="D3503" s="23">
        <v>70</v>
      </c>
    </row>
    <row r="3504" s="8" customFormat="1" ht="22" customHeight="1" spans="1:4">
      <c r="A3504" s="23">
        <v>3502</v>
      </c>
      <c r="B3504" s="27" t="s">
        <v>3271</v>
      </c>
      <c r="C3504" s="27" t="s">
        <v>3143</v>
      </c>
      <c r="D3504" s="23">
        <v>70</v>
      </c>
    </row>
    <row r="3505" s="8" customFormat="1" ht="22" customHeight="1" spans="1:4">
      <c r="A3505" s="23">
        <v>3503</v>
      </c>
      <c r="B3505" s="27" t="s">
        <v>3272</v>
      </c>
      <c r="C3505" s="27" t="s">
        <v>3143</v>
      </c>
      <c r="D3505" s="23">
        <v>70</v>
      </c>
    </row>
    <row r="3506" s="8" customFormat="1" ht="22" customHeight="1" spans="1:4">
      <c r="A3506" s="23">
        <v>3504</v>
      </c>
      <c r="B3506" s="27" t="s">
        <v>3273</v>
      </c>
      <c r="C3506" s="27" t="s">
        <v>3143</v>
      </c>
      <c r="D3506" s="23">
        <v>70</v>
      </c>
    </row>
    <row r="3507" s="8" customFormat="1" ht="22" customHeight="1" spans="1:4">
      <c r="A3507" s="23">
        <v>3505</v>
      </c>
      <c r="B3507" s="27" t="s">
        <v>3274</v>
      </c>
      <c r="C3507" s="27" t="s">
        <v>3143</v>
      </c>
      <c r="D3507" s="23">
        <v>70</v>
      </c>
    </row>
    <row r="3508" s="8" customFormat="1" ht="22" customHeight="1" spans="1:4">
      <c r="A3508" s="23">
        <v>3506</v>
      </c>
      <c r="B3508" s="27" t="s">
        <v>3275</v>
      </c>
      <c r="C3508" s="27" t="s">
        <v>3143</v>
      </c>
      <c r="D3508" s="23">
        <v>70</v>
      </c>
    </row>
    <row r="3509" s="8" customFormat="1" ht="22" customHeight="1" spans="1:4">
      <c r="A3509" s="23">
        <v>3507</v>
      </c>
      <c r="B3509" s="27" t="s">
        <v>3276</v>
      </c>
      <c r="C3509" s="27" t="s">
        <v>3143</v>
      </c>
      <c r="D3509" s="23">
        <v>70</v>
      </c>
    </row>
    <row r="3510" s="8" customFormat="1" ht="22" customHeight="1" spans="1:4">
      <c r="A3510" s="23">
        <v>3508</v>
      </c>
      <c r="B3510" s="27" t="s">
        <v>3277</v>
      </c>
      <c r="C3510" s="27" t="s">
        <v>3143</v>
      </c>
      <c r="D3510" s="23">
        <v>70</v>
      </c>
    </row>
    <row r="3511" s="8" customFormat="1" ht="22" customHeight="1" spans="1:4">
      <c r="A3511" s="23">
        <v>3509</v>
      </c>
      <c r="B3511" s="27" t="s">
        <v>3278</v>
      </c>
      <c r="C3511" s="27" t="s">
        <v>3143</v>
      </c>
      <c r="D3511" s="23">
        <v>70</v>
      </c>
    </row>
    <row r="3512" s="8" customFormat="1" ht="22" customHeight="1" spans="1:4">
      <c r="A3512" s="23">
        <v>3510</v>
      </c>
      <c r="B3512" s="27" t="s">
        <v>3279</v>
      </c>
      <c r="C3512" s="27" t="s">
        <v>3143</v>
      </c>
      <c r="D3512" s="23">
        <v>70</v>
      </c>
    </row>
    <row r="3513" s="8" customFormat="1" ht="22" customHeight="1" spans="1:4">
      <c r="A3513" s="23">
        <v>3511</v>
      </c>
      <c r="B3513" s="27" t="s">
        <v>3280</v>
      </c>
      <c r="C3513" s="27" t="s">
        <v>3143</v>
      </c>
      <c r="D3513" s="23">
        <v>70</v>
      </c>
    </row>
    <row r="3514" s="8" customFormat="1" ht="22" customHeight="1" spans="1:4">
      <c r="A3514" s="23">
        <v>3512</v>
      </c>
      <c r="B3514" s="27" t="s">
        <v>3281</v>
      </c>
      <c r="C3514" s="27" t="s">
        <v>3143</v>
      </c>
      <c r="D3514" s="23">
        <v>70</v>
      </c>
    </row>
    <row r="3515" s="8" customFormat="1" ht="22" customHeight="1" spans="1:4">
      <c r="A3515" s="23">
        <v>3513</v>
      </c>
      <c r="B3515" s="27" t="s">
        <v>3282</v>
      </c>
      <c r="C3515" s="27" t="s">
        <v>3143</v>
      </c>
      <c r="D3515" s="23">
        <v>70</v>
      </c>
    </row>
    <row r="3516" s="8" customFormat="1" ht="22" customHeight="1" spans="1:4">
      <c r="A3516" s="23">
        <v>3514</v>
      </c>
      <c r="B3516" s="27" t="s">
        <v>3283</v>
      </c>
      <c r="C3516" s="27" t="s">
        <v>3143</v>
      </c>
      <c r="D3516" s="23">
        <v>70</v>
      </c>
    </row>
    <row r="3517" s="8" customFormat="1" ht="22" customHeight="1" spans="1:4">
      <c r="A3517" s="23">
        <v>3515</v>
      </c>
      <c r="B3517" s="27" t="s">
        <v>3284</v>
      </c>
      <c r="C3517" s="27" t="s">
        <v>3143</v>
      </c>
      <c r="D3517" s="23">
        <v>70</v>
      </c>
    </row>
    <row r="3518" s="8" customFormat="1" ht="22" customHeight="1" spans="1:4">
      <c r="A3518" s="23">
        <v>3516</v>
      </c>
      <c r="B3518" s="23" t="s">
        <v>3285</v>
      </c>
      <c r="C3518" s="23" t="s">
        <v>3143</v>
      </c>
      <c r="D3518" s="23">
        <v>70</v>
      </c>
    </row>
    <row r="3519" s="8" customFormat="1" ht="22" customHeight="1" spans="1:4">
      <c r="A3519" s="23">
        <v>3517</v>
      </c>
      <c r="B3519" s="23" t="s">
        <v>3286</v>
      </c>
      <c r="C3519" s="23" t="s">
        <v>3143</v>
      </c>
      <c r="D3519" s="23">
        <v>70</v>
      </c>
    </row>
    <row r="3520" s="8" customFormat="1" ht="22" customHeight="1" spans="1:4">
      <c r="A3520" s="23">
        <v>3518</v>
      </c>
      <c r="B3520" s="23" t="s">
        <v>3287</v>
      </c>
      <c r="C3520" s="23" t="s">
        <v>3143</v>
      </c>
      <c r="D3520" s="23">
        <v>70</v>
      </c>
    </row>
    <row r="3521" s="8" customFormat="1" ht="22" customHeight="1" spans="1:4">
      <c r="A3521" s="23">
        <v>3519</v>
      </c>
      <c r="B3521" s="23" t="s">
        <v>3288</v>
      </c>
      <c r="C3521" s="23" t="s">
        <v>3143</v>
      </c>
      <c r="D3521" s="23">
        <v>70</v>
      </c>
    </row>
    <row r="3522" s="8" customFormat="1" ht="22" customHeight="1" spans="1:4">
      <c r="A3522" s="23">
        <v>3520</v>
      </c>
      <c r="B3522" s="23" t="s">
        <v>2025</v>
      </c>
      <c r="C3522" s="23" t="s">
        <v>3143</v>
      </c>
      <c r="D3522" s="23">
        <v>70</v>
      </c>
    </row>
    <row r="3523" s="8" customFormat="1" ht="22" customHeight="1" spans="1:4">
      <c r="A3523" s="23">
        <v>3521</v>
      </c>
      <c r="B3523" s="23" t="s">
        <v>1057</v>
      </c>
      <c r="C3523" s="23" t="s">
        <v>3143</v>
      </c>
      <c r="D3523" s="23">
        <v>70</v>
      </c>
    </row>
    <row r="3524" s="8" customFormat="1" ht="22" customHeight="1" spans="1:4">
      <c r="A3524" s="23">
        <v>3522</v>
      </c>
      <c r="B3524" s="23" t="s">
        <v>3289</v>
      </c>
      <c r="C3524" s="23" t="s">
        <v>3143</v>
      </c>
      <c r="D3524" s="23">
        <v>70</v>
      </c>
    </row>
    <row r="3525" s="8" customFormat="1" ht="22" customHeight="1" spans="1:4">
      <c r="A3525" s="23">
        <v>3523</v>
      </c>
      <c r="B3525" s="23" t="s">
        <v>3290</v>
      </c>
      <c r="C3525" s="23" t="s">
        <v>3143</v>
      </c>
      <c r="D3525" s="23">
        <v>70</v>
      </c>
    </row>
    <row r="3526" s="8" customFormat="1" ht="22" customHeight="1" spans="1:4">
      <c r="A3526" s="23">
        <v>3524</v>
      </c>
      <c r="B3526" s="23" t="s">
        <v>3291</v>
      </c>
      <c r="C3526" s="23" t="s">
        <v>3143</v>
      </c>
      <c r="D3526" s="23">
        <v>70</v>
      </c>
    </row>
    <row r="3527" s="8" customFormat="1" ht="22" customHeight="1" spans="1:4">
      <c r="A3527" s="23">
        <v>3525</v>
      </c>
      <c r="B3527" s="23" t="s">
        <v>3292</v>
      </c>
      <c r="C3527" s="23" t="s">
        <v>3143</v>
      </c>
      <c r="D3527" s="23">
        <v>70</v>
      </c>
    </row>
    <row r="3528" s="8" customFormat="1" ht="22" customHeight="1" spans="1:4">
      <c r="A3528" s="23">
        <v>3526</v>
      </c>
      <c r="B3528" s="23" t="s">
        <v>3293</v>
      </c>
      <c r="C3528" s="23" t="s">
        <v>3143</v>
      </c>
      <c r="D3528" s="23">
        <v>70</v>
      </c>
    </row>
    <row r="3529" s="8" customFormat="1" ht="22" customHeight="1" spans="1:4">
      <c r="A3529" s="23">
        <v>3527</v>
      </c>
      <c r="B3529" s="23" t="s">
        <v>3294</v>
      </c>
      <c r="C3529" s="23" t="s">
        <v>3143</v>
      </c>
      <c r="D3529" s="23">
        <v>70</v>
      </c>
    </row>
    <row r="3530" s="8" customFormat="1" ht="22" customHeight="1" spans="1:4">
      <c r="A3530" s="23">
        <v>3528</v>
      </c>
      <c r="B3530" s="23" t="s">
        <v>3295</v>
      </c>
      <c r="C3530" s="23" t="s">
        <v>3143</v>
      </c>
      <c r="D3530" s="23">
        <v>70</v>
      </c>
    </row>
    <row r="3531" s="8" customFormat="1" ht="22" customHeight="1" spans="1:4">
      <c r="A3531" s="23">
        <v>3529</v>
      </c>
      <c r="B3531" s="23" t="s">
        <v>3296</v>
      </c>
      <c r="C3531" s="23" t="s">
        <v>3143</v>
      </c>
      <c r="D3531" s="23">
        <v>70</v>
      </c>
    </row>
    <row r="3532" s="8" customFormat="1" ht="22" customHeight="1" spans="1:4">
      <c r="A3532" s="23">
        <v>3530</v>
      </c>
      <c r="B3532" s="23" t="s">
        <v>3297</v>
      </c>
      <c r="C3532" s="23" t="s">
        <v>3143</v>
      </c>
      <c r="D3532" s="23">
        <v>70</v>
      </c>
    </row>
    <row r="3533" s="8" customFormat="1" ht="22" customHeight="1" spans="1:4">
      <c r="A3533" s="23">
        <v>3531</v>
      </c>
      <c r="B3533" s="23" t="s">
        <v>3298</v>
      </c>
      <c r="C3533" s="23" t="s">
        <v>3143</v>
      </c>
      <c r="D3533" s="23">
        <v>70</v>
      </c>
    </row>
    <row r="3534" s="8" customFormat="1" ht="22" customHeight="1" spans="1:4">
      <c r="A3534" s="23">
        <v>3532</v>
      </c>
      <c r="B3534" s="23" t="s">
        <v>3299</v>
      </c>
      <c r="C3534" s="23" t="s">
        <v>3143</v>
      </c>
      <c r="D3534" s="23">
        <v>70</v>
      </c>
    </row>
    <row r="3535" s="8" customFormat="1" ht="22" customHeight="1" spans="1:4">
      <c r="A3535" s="23">
        <v>3533</v>
      </c>
      <c r="B3535" s="23" t="s">
        <v>3300</v>
      </c>
      <c r="C3535" s="23" t="s">
        <v>3143</v>
      </c>
      <c r="D3535" s="23">
        <v>70</v>
      </c>
    </row>
    <row r="3536" s="8" customFormat="1" ht="22" customHeight="1" spans="1:4">
      <c r="A3536" s="23">
        <v>3534</v>
      </c>
      <c r="B3536" s="23" t="s">
        <v>527</v>
      </c>
      <c r="C3536" s="23" t="s">
        <v>3143</v>
      </c>
      <c r="D3536" s="23">
        <v>70</v>
      </c>
    </row>
    <row r="3537" s="8" customFormat="1" ht="22" customHeight="1" spans="1:4">
      <c r="A3537" s="23">
        <v>3535</v>
      </c>
      <c r="B3537" s="23" t="s">
        <v>684</v>
      </c>
      <c r="C3537" s="23" t="s">
        <v>3143</v>
      </c>
      <c r="D3537" s="23">
        <v>70</v>
      </c>
    </row>
    <row r="3538" s="8" customFormat="1" ht="22" customHeight="1" spans="1:4">
      <c r="A3538" s="23">
        <v>3536</v>
      </c>
      <c r="B3538" s="52" t="s">
        <v>2014</v>
      </c>
      <c r="C3538" s="23" t="s">
        <v>3143</v>
      </c>
      <c r="D3538" s="23">
        <v>70</v>
      </c>
    </row>
    <row r="3539" s="8" customFormat="1" ht="22" customHeight="1" spans="1:4">
      <c r="A3539" s="23">
        <v>3537</v>
      </c>
      <c r="B3539" s="52" t="s">
        <v>3301</v>
      </c>
      <c r="C3539" s="23" t="s">
        <v>3143</v>
      </c>
      <c r="D3539" s="23">
        <v>70</v>
      </c>
    </row>
    <row r="3540" s="8" customFormat="1" ht="22" customHeight="1" spans="1:4">
      <c r="A3540" s="23">
        <v>3538</v>
      </c>
      <c r="B3540" s="23" t="s">
        <v>3302</v>
      </c>
      <c r="C3540" s="23" t="s">
        <v>3143</v>
      </c>
      <c r="D3540" s="23">
        <v>70</v>
      </c>
    </row>
    <row r="3541" s="8" customFormat="1" ht="22" customHeight="1" spans="1:4">
      <c r="A3541" s="23">
        <v>3539</v>
      </c>
      <c r="B3541" s="23" t="s">
        <v>3303</v>
      </c>
      <c r="C3541" s="23" t="s">
        <v>3143</v>
      </c>
      <c r="D3541" s="23">
        <v>70</v>
      </c>
    </row>
    <row r="3542" s="8" customFormat="1" ht="22" customHeight="1" spans="1:4">
      <c r="A3542" s="23">
        <v>3540</v>
      </c>
      <c r="B3542" s="23" t="s">
        <v>3288</v>
      </c>
      <c r="C3542" s="23" t="s">
        <v>3143</v>
      </c>
      <c r="D3542" s="23">
        <v>70</v>
      </c>
    </row>
    <row r="3543" s="8" customFormat="1" ht="22" customHeight="1" spans="1:4">
      <c r="A3543" s="23">
        <v>3541</v>
      </c>
      <c r="B3543" s="23" t="s">
        <v>3304</v>
      </c>
      <c r="C3543" s="23" t="s">
        <v>3143</v>
      </c>
      <c r="D3543" s="23">
        <v>70</v>
      </c>
    </row>
    <row r="3544" s="7" customFormat="1" ht="22" customHeight="1" spans="1:4">
      <c r="A3544" s="23">
        <v>3542</v>
      </c>
      <c r="B3544" s="23" t="s">
        <v>3305</v>
      </c>
      <c r="C3544" s="23" t="s">
        <v>3143</v>
      </c>
      <c r="D3544" s="23">
        <v>70</v>
      </c>
    </row>
    <row r="3545" s="7" customFormat="1" ht="22" customHeight="1" spans="1:4">
      <c r="A3545" s="23">
        <v>3543</v>
      </c>
      <c r="B3545" s="23" t="s">
        <v>3306</v>
      </c>
      <c r="C3545" s="23" t="s">
        <v>3143</v>
      </c>
      <c r="D3545" s="23">
        <v>70</v>
      </c>
    </row>
    <row r="3546" s="7" customFormat="1" ht="22" customHeight="1" spans="1:4">
      <c r="A3546" s="23">
        <v>3544</v>
      </c>
      <c r="B3546" s="23" t="s">
        <v>3307</v>
      </c>
      <c r="C3546" s="23" t="s">
        <v>3143</v>
      </c>
      <c r="D3546" s="23">
        <v>70</v>
      </c>
    </row>
    <row r="3547" s="7" customFormat="1" ht="22" customHeight="1" spans="1:4">
      <c r="A3547" s="23">
        <v>3545</v>
      </c>
      <c r="B3547" s="23" t="s">
        <v>3308</v>
      </c>
      <c r="C3547" s="23" t="s">
        <v>3143</v>
      </c>
      <c r="D3547" s="23">
        <v>70</v>
      </c>
    </row>
    <row r="3548" s="7" customFormat="1" ht="22" customHeight="1" spans="1:4">
      <c r="A3548" s="23">
        <v>3546</v>
      </c>
      <c r="B3548" s="23" t="s">
        <v>2954</v>
      </c>
      <c r="C3548" s="23" t="s">
        <v>3143</v>
      </c>
      <c r="D3548" s="23">
        <v>70</v>
      </c>
    </row>
    <row r="3549" s="7" customFormat="1" ht="22" customHeight="1" spans="1:4">
      <c r="A3549" s="23">
        <v>3547</v>
      </c>
      <c r="B3549" s="23" t="s">
        <v>3202</v>
      </c>
      <c r="C3549" s="23" t="s">
        <v>3143</v>
      </c>
      <c r="D3549" s="23">
        <v>70</v>
      </c>
    </row>
    <row r="3550" s="7" customFormat="1" ht="22" customHeight="1" spans="1:4">
      <c r="A3550" s="23">
        <v>3548</v>
      </c>
      <c r="B3550" s="23" t="s">
        <v>520</v>
      </c>
      <c r="C3550" s="23" t="s">
        <v>3143</v>
      </c>
      <c r="D3550" s="23">
        <v>70</v>
      </c>
    </row>
    <row r="3551" s="7" customFormat="1" ht="22" customHeight="1" spans="1:4">
      <c r="A3551" s="23">
        <v>3549</v>
      </c>
      <c r="B3551" s="23" t="s">
        <v>3309</v>
      </c>
      <c r="C3551" s="23" t="s">
        <v>3143</v>
      </c>
      <c r="D3551" s="23">
        <v>70</v>
      </c>
    </row>
    <row r="3552" s="9" customFormat="1" ht="22" customHeight="1" spans="1:4">
      <c r="A3552" s="23">
        <v>3550</v>
      </c>
      <c r="B3552" s="23" t="s">
        <v>3310</v>
      </c>
      <c r="C3552" s="23" t="s">
        <v>3143</v>
      </c>
      <c r="D3552" s="23">
        <v>70</v>
      </c>
    </row>
    <row r="3553" s="9" customFormat="1" ht="22" customHeight="1" spans="1:4">
      <c r="A3553" s="23">
        <v>3551</v>
      </c>
      <c r="B3553" s="23" t="s">
        <v>3311</v>
      </c>
      <c r="C3553" s="23" t="s">
        <v>3143</v>
      </c>
      <c r="D3553" s="23">
        <v>70</v>
      </c>
    </row>
    <row r="3554" s="9" customFormat="1" ht="22" customHeight="1" spans="1:4">
      <c r="A3554" s="23">
        <v>3552</v>
      </c>
      <c r="B3554" s="23" t="s">
        <v>3312</v>
      </c>
      <c r="C3554" s="23" t="s">
        <v>3143</v>
      </c>
      <c r="D3554" s="23">
        <v>70</v>
      </c>
    </row>
    <row r="3555" s="9" customFormat="1" ht="22" customHeight="1" spans="1:4">
      <c r="A3555" s="23">
        <v>3553</v>
      </c>
      <c r="B3555" s="23" t="s">
        <v>1679</v>
      </c>
      <c r="C3555" s="23" t="s">
        <v>3143</v>
      </c>
      <c r="D3555" s="23">
        <v>70</v>
      </c>
    </row>
    <row r="3556" s="9" customFormat="1" ht="22" customHeight="1" spans="1:4">
      <c r="A3556" s="23">
        <v>3554</v>
      </c>
      <c r="B3556" s="23" t="s">
        <v>3313</v>
      </c>
      <c r="C3556" s="23" t="s">
        <v>3143</v>
      </c>
      <c r="D3556" s="23">
        <v>70</v>
      </c>
    </row>
    <row r="3557" s="9" customFormat="1" ht="22" customHeight="1" spans="1:4">
      <c r="A3557" s="23">
        <v>3555</v>
      </c>
      <c r="B3557" s="23" t="s">
        <v>384</v>
      </c>
      <c r="C3557" s="23" t="s">
        <v>3143</v>
      </c>
      <c r="D3557" s="23">
        <v>70</v>
      </c>
    </row>
    <row r="3558" s="9" customFormat="1" ht="22" customHeight="1" spans="1:4">
      <c r="A3558" s="23">
        <v>3556</v>
      </c>
      <c r="B3558" s="23" t="s">
        <v>3314</v>
      </c>
      <c r="C3558" s="23" t="s">
        <v>3143</v>
      </c>
      <c r="D3558" s="23">
        <v>70</v>
      </c>
    </row>
    <row r="3559" s="9" customFormat="1" ht="22" customHeight="1" spans="1:4">
      <c r="A3559" s="23">
        <v>3557</v>
      </c>
      <c r="B3559" s="23" t="s">
        <v>485</v>
      </c>
      <c r="C3559" s="23" t="s">
        <v>3143</v>
      </c>
      <c r="D3559" s="23">
        <v>70</v>
      </c>
    </row>
    <row r="3560" s="9" customFormat="1" ht="22" customHeight="1" spans="1:4">
      <c r="A3560" s="23">
        <v>3558</v>
      </c>
      <c r="B3560" s="23" t="s">
        <v>1834</v>
      </c>
      <c r="C3560" s="23" t="s">
        <v>3143</v>
      </c>
      <c r="D3560" s="23">
        <v>70</v>
      </c>
    </row>
    <row r="3561" s="9" customFormat="1" ht="22" customHeight="1" spans="1:4">
      <c r="A3561" s="23">
        <v>3559</v>
      </c>
      <c r="B3561" s="23" t="s">
        <v>3315</v>
      </c>
      <c r="C3561" s="23" t="s">
        <v>3143</v>
      </c>
      <c r="D3561" s="23">
        <v>70</v>
      </c>
    </row>
    <row r="3562" s="9" customFormat="1" ht="22" customHeight="1" spans="1:4">
      <c r="A3562" s="23">
        <v>3560</v>
      </c>
      <c r="B3562" s="23" t="s">
        <v>3316</v>
      </c>
      <c r="C3562" s="23" t="s">
        <v>3143</v>
      </c>
      <c r="D3562" s="23">
        <v>70</v>
      </c>
    </row>
    <row r="3563" s="9" customFormat="1" ht="22" customHeight="1" spans="1:4">
      <c r="A3563" s="23">
        <v>3561</v>
      </c>
      <c r="B3563" s="23" t="s">
        <v>3317</v>
      </c>
      <c r="C3563" s="23" t="s">
        <v>3143</v>
      </c>
      <c r="D3563" s="23">
        <v>70</v>
      </c>
    </row>
    <row r="3564" s="9" customFormat="1" ht="22" customHeight="1" spans="1:4">
      <c r="A3564" s="23">
        <v>3562</v>
      </c>
      <c r="B3564" s="23" t="s">
        <v>3318</v>
      </c>
      <c r="C3564" s="23" t="s">
        <v>3143</v>
      </c>
      <c r="D3564" s="23">
        <v>70</v>
      </c>
    </row>
    <row r="3565" s="9" customFormat="1" ht="22" customHeight="1" spans="1:4">
      <c r="A3565" s="23">
        <v>3563</v>
      </c>
      <c r="B3565" s="23" t="s">
        <v>3319</v>
      </c>
      <c r="C3565" s="23" t="s">
        <v>3143</v>
      </c>
      <c r="D3565" s="23">
        <v>70</v>
      </c>
    </row>
    <row r="3566" s="9" customFormat="1" ht="22" customHeight="1" spans="1:4">
      <c r="A3566" s="23">
        <v>3564</v>
      </c>
      <c r="B3566" s="23" t="s">
        <v>3320</v>
      </c>
      <c r="C3566" s="23" t="s">
        <v>3143</v>
      </c>
      <c r="D3566" s="23">
        <v>70</v>
      </c>
    </row>
    <row r="3567" s="9" customFormat="1" ht="22" customHeight="1" spans="1:4">
      <c r="A3567" s="23">
        <v>3565</v>
      </c>
      <c r="B3567" s="23" t="s">
        <v>3321</v>
      </c>
      <c r="C3567" s="23" t="s">
        <v>3143</v>
      </c>
      <c r="D3567" s="23">
        <v>70</v>
      </c>
    </row>
    <row r="3568" s="9" customFormat="1" ht="22" customHeight="1" spans="1:4">
      <c r="A3568" s="23">
        <v>3566</v>
      </c>
      <c r="B3568" s="23" t="s">
        <v>3322</v>
      </c>
      <c r="C3568" s="23" t="s">
        <v>3143</v>
      </c>
      <c r="D3568" s="23">
        <v>70</v>
      </c>
    </row>
    <row r="3569" s="9" customFormat="1" ht="22" customHeight="1" spans="1:4">
      <c r="A3569" s="23">
        <v>3567</v>
      </c>
      <c r="B3569" s="23" t="s">
        <v>3323</v>
      </c>
      <c r="C3569" s="23" t="s">
        <v>3143</v>
      </c>
      <c r="D3569" s="23">
        <v>70</v>
      </c>
    </row>
    <row r="3570" s="9" customFormat="1" ht="22" customHeight="1" spans="1:4">
      <c r="A3570" s="23">
        <v>3568</v>
      </c>
      <c r="B3570" s="23" t="s">
        <v>608</v>
      </c>
      <c r="C3570" s="23" t="s">
        <v>3143</v>
      </c>
      <c r="D3570" s="23">
        <v>70</v>
      </c>
    </row>
    <row r="3571" s="9" customFormat="1" ht="22" customHeight="1" spans="1:4">
      <c r="A3571" s="23">
        <v>3569</v>
      </c>
      <c r="B3571" s="23" t="s">
        <v>3324</v>
      </c>
      <c r="C3571" s="23" t="s">
        <v>3143</v>
      </c>
      <c r="D3571" s="23">
        <v>70</v>
      </c>
    </row>
    <row r="3572" s="9" customFormat="1" ht="22" customHeight="1" spans="1:4">
      <c r="A3572" s="23">
        <v>3570</v>
      </c>
      <c r="B3572" s="23" t="s">
        <v>3325</v>
      </c>
      <c r="C3572" s="23" t="s">
        <v>3143</v>
      </c>
      <c r="D3572" s="23">
        <v>70</v>
      </c>
    </row>
    <row r="3573" s="9" customFormat="1" ht="22" customHeight="1" spans="1:4">
      <c r="A3573" s="23">
        <v>3571</v>
      </c>
      <c r="B3573" s="23" t="s">
        <v>107</v>
      </c>
      <c r="C3573" s="23" t="s">
        <v>3143</v>
      </c>
      <c r="D3573" s="23">
        <v>70</v>
      </c>
    </row>
    <row r="3574" s="9" customFormat="1" ht="22" customHeight="1" spans="1:4">
      <c r="A3574" s="23">
        <v>3572</v>
      </c>
      <c r="B3574" s="23" t="s">
        <v>3326</v>
      </c>
      <c r="C3574" s="23" t="s">
        <v>3143</v>
      </c>
      <c r="D3574" s="23">
        <v>70</v>
      </c>
    </row>
    <row r="3575" s="9" customFormat="1" ht="22" customHeight="1" spans="1:4">
      <c r="A3575" s="23">
        <v>3573</v>
      </c>
      <c r="B3575" s="23" t="s">
        <v>3327</v>
      </c>
      <c r="C3575" s="23" t="s">
        <v>3143</v>
      </c>
      <c r="D3575" s="23">
        <v>70</v>
      </c>
    </row>
    <row r="3576" s="9" customFormat="1" ht="22" customHeight="1" spans="1:4">
      <c r="A3576" s="23">
        <v>3574</v>
      </c>
      <c r="B3576" s="23" t="s">
        <v>3328</v>
      </c>
      <c r="C3576" s="23" t="s">
        <v>3143</v>
      </c>
      <c r="D3576" s="23">
        <v>70</v>
      </c>
    </row>
    <row r="3577" s="9" customFormat="1" ht="22" customHeight="1" spans="1:4">
      <c r="A3577" s="23">
        <v>3575</v>
      </c>
      <c r="B3577" s="23" t="s">
        <v>3329</v>
      </c>
      <c r="C3577" s="23" t="s">
        <v>3143</v>
      </c>
      <c r="D3577" s="23">
        <v>70</v>
      </c>
    </row>
    <row r="3578" s="9" customFormat="1" ht="22" customHeight="1" spans="1:4">
      <c r="A3578" s="23">
        <v>3576</v>
      </c>
      <c r="B3578" s="23" t="s">
        <v>3330</v>
      </c>
      <c r="C3578" s="23" t="s">
        <v>3143</v>
      </c>
      <c r="D3578" s="23">
        <v>70</v>
      </c>
    </row>
    <row r="3579" s="9" customFormat="1" ht="22" customHeight="1" spans="1:4">
      <c r="A3579" s="23">
        <v>3577</v>
      </c>
      <c r="B3579" s="23" t="s">
        <v>3331</v>
      </c>
      <c r="C3579" s="23" t="s">
        <v>3143</v>
      </c>
      <c r="D3579" s="23">
        <v>70</v>
      </c>
    </row>
    <row r="3580" s="9" customFormat="1" ht="22" customHeight="1" spans="1:4">
      <c r="A3580" s="23">
        <v>3578</v>
      </c>
      <c r="B3580" s="23" t="s">
        <v>3332</v>
      </c>
      <c r="C3580" s="23" t="s">
        <v>3143</v>
      </c>
      <c r="D3580" s="23">
        <v>70</v>
      </c>
    </row>
    <row r="3581" s="9" customFormat="1" ht="22" customHeight="1" spans="1:4">
      <c r="A3581" s="23">
        <v>3579</v>
      </c>
      <c r="B3581" s="23" t="s">
        <v>3333</v>
      </c>
      <c r="C3581" s="23" t="s">
        <v>3143</v>
      </c>
      <c r="D3581" s="23">
        <v>70</v>
      </c>
    </row>
    <row r="3582" s="9" customFormat="1" ht="22" customHeight="1" spans="1:4">
      <c r="A3582" s="23">
        <v>3580</v>
      </c>
      <c r="B3582" s="23" t="s">
        <v>3334</v>
      </c>
      <c r="C3582" s="23" t="s">
        <v>3143</v>
      </c>
      <c r="D3582" s="23">
        <v>70</v>
      </c>
    </row>
    <row r="3583" s="9" customFormat="1" ht="22" customHeight="1" spans="1:4">
      <c r="A3583" s="23">
        <v>3581</v>
      </c>
      <c r="B3583" s="23" t="s">
        <v>3335</v>
      </c>
      <c r="C3583" s="23" t="s">
        <v>3143</v>
      </c>
      <c r="D3583" s="23">
        <v>70</v>
      </c>
    </row>
    <row r="3584" s="9" customFormat="1" ht="22" customHeight="1" spans="1:4">
      <c r="A3584" s="23">
        <v>3582</v>
      </c>
      <c r="B3584" s="23" t="s">
        <v>3336</v>
      </c>
      <c r="C3584" s="23" t="s">
        <v>3143</v>
      </c>
      <c r="D3584" s="23">
        <v>70</v>
      </c>
    </row>
    <row r="3585" s="9" customFormat="1" ht="22" customHeight="1" spans="1:4">
      <c r="A3585" s="23">
        <v>3583</v>
      </c>
      <c r="B3585" s="23" t="s">
        <v>3337</v>
      </c>
      <c r="C3585" s="23" t="s">
        <v>3143</v>
      </c>
      <c r="D3585" s="23">
        <v>70</v>
      </c>
    </row>
    <row r="3586" s="9" customFormat="1" ht="22" customHeight="1" spans="1:4">
      <c r="A3586" s="23">
        <v>3584</v>
      </c>
      <c r="B3586" s="23" t="s">
        <v>3338</v>
      </c>
      <c r="C3586" s="23" t="s">
        <v>3143</v>
      </c>
      <c r="D3586" s="23">
        <v>70</v>
      </c>
    </row>
    <row r="3587" s="9" customFormat="1" ht="22" customHeight="1" spans="1:4">
      <c r="A3587" s="23">
        <v>3585</v>
      </c>
      <c r="B3587" s="23" t="s">
        <v>3339</v>
      </c>
      <c r="C3587" s="23" t="s">
        <v>3143</v>
      </c>
      <c r="D3587" s="23">
        <v>70</v>
      </c>
    </row>
    <row r="3588" s="9" customFormat="1" ht="22" customHeight="1" spans="1:4">
      <c r="A3588" s="23">
        <v>3586</v>
      </c>
      <c r="B3588" s="23" t="s">
        <v>3340</v>
      </c>
      <c r="C3588" s="23" t="s">
        <v>3143</v>
      </c>
      <c r="D3588" s="23">
        <v>70</v>
      </c>
    </row>
    <row r="3589" s="9" customFormat="1" ht="22" customHeight="1" spans="1:4">
      <c r="A3589" s="23">
        <v>3587</v>
      </c>
      <c r="B3589" s="23" t="s">
        <v>3341</v>
      </c>
      <c r="C3589" s="23" t="s">
        <v>3143</v>
      </c>
      <c r="D3589" s="23">
        <v>70</v>
      </c>
    </row>
    <row r="3590" s="9" customFormat="1" ht="22" customHeight="1" spans="1:4">
      <c r="A3590" s="23">
        <v>3588</v>
      </c>
      <c r="B3590" s="23" t="s">
        <v>3342</v>
      </c>
      <c r="C3590" s="23" t="s">
        <v>3143</v>
      </c>
      <c r="D3590" s="23">
        <v>70</v>
      </c>
    </row>
    <row r="3591" s="9" customFormat="1" ht="22" customHeight="1" spans="1:4">
      <c r="A3591" s="23">
        <v>3589</v>
      </c>
      <c r="B3591" s="23" t="s">
        <v>737</v>
      </c>
      <c r="C3591" s="23" t="s">
        <v>3143</v>
      </c>
      <c r="D3591" s="23">
        <v>70</v>
      </c>
    </row>
    <row r="3592" s="9" customFormat="1" ht="22" customHeight="1" spans="1:4">
      <c r="A3592" s="23">
        <v>3590</v>
      </c>
      <c r="B3592" s="23" t="s">
        <v>3343</v>
      </c>
      <c r="C3592" s="23" t="s">
        <v>3143</v>
      </c>
      <c r="D3592" s="23">
        <v>70</v>
      </c>
    </row>
    <row r="3593" s="9" customFormat="1" ht="22" customHeight="1" spans="1:4">
      <c r="A3593" s="23">
        <v>3591</v>
      </c>
      <c r="B3593" s="23" t="s">
        <v>3344</v>
      </c>
      <c r="C3593" s="23" t="s">
        <v>3143</v>
      </c>
      <c r="D3593" s="23">
        <v>70</v>
      </c>
    </row>
    <row r="3594" s="9" customFormat="1" ht="22" customHeight="1" spans="1:4">
      <c r="A3594" s="23">
        <v>3592</v>
      </c>
      <c r="B3594" s="23" t="s">
        <v>3345</v>
      </c>
      <c r="C3594" s="23" t="s">
        <v>3143</v>
      </c>
      <c r="D3594" s="23">
        <v>70</v>
      </c>
    </row>
    <row r="3595" s="9" customFormat="1" ht="22" customHeight="1" spans="1:4">
      <c r="A3595" s="23">
        <v>3593</v>
      </c>
      <c r="B3595" s="23" t="s">
        <v>2448</v>
      </c>
      <c r="C3595" s="23" t="s">
        <v>3143</v>
      </c>
      <c r="D3595" s="23">
        <v>70</v>
      </c>
    </row>
    <row r="3596" s="9" customFormat="1" ht="22" customHeight="1" spans="1:4">
      <c r="A3596" s="23">
        <v>3594</v>
      </c>
      <c r="B3596" s="23" t="s">
        <v>3346</v>
      </c>
      <c r="C3596" s="23" t="s">
        <v>3143</v>
      </c>
      <c r="D3596" s="23">
        <v>70</v>
      </c>
    </row>
    <row r="3597" s="9" customFormat="1" ht="22" customHeight="1" spans="1:4">
      <c r="A3597" s="23">
        <v>3595</v>
      </c>
      <c r="B3597" s="23" t="s">
        <v>3347</v>
      </c>
      <c r="C3597" s="23" t="s">
        <v>3143</v>
      </c>
      <c r="D3597" s="23">
        <v>70</v>
      </c>
    </row>
    <row r="3598" s="9" customFormat="1" ht="22" customHeight="1" spans="1:4">
      <c r="A3598" s="23">
        <v>3596</v>
      </c>
      <c r="B3598" s="23" t="s">
        <v>3348</v>
      </c>
      <c r="C3598" s="23" t="s">
        <v>3143</v>
      </c>
      <c r="D3598" s="23">
        <v>70</v>
      </c>
    </row>
    <row r="3599" s="9" customFormat="1" ht="22" customHeight="1" spans="1:4">
      <c r="A3599" s="23">
        <v>3597</v>
      </c>
      <c r="B3599" s="23" t="s">
        <v>3349</v>
      </c>
      <c r="C3599" s="23" t="s">
        <v>3143</v>
      </c>
      <c r="D3599" s="23">
        <v>70</v>
      </c>
    </row>
    <row r="3600" s="9" customFormat="1" ht="22" customHeight="1" spans="1:4">
      <c r="A3600" s="23">
        <v>3598</v>
      </c>
      <c r="B3600" s="23" t="s">
        <v>3350</v>
      </c>
      <c r="C3600" s="23" t="s">
        <v>3143</v>
      </c>
      <c r="D3600" s="23">
        <v>70</v>
      </c>
    </row>
    <row r="3601" s="9" customFormat="1" ht="22" customHeight="1" spans="1:4">
      <c r="A3601" s="23">
        <v>3599</v>
      </c>
      <c r="B3601" s="23" t="s">
        <v>3351</v>
      </c>
      <c r="C3601" s="23" t="s">
        <v>3143</v>
      </c>
      <c r="D3601" s="23">
        <v>70</v>
      </c>
    </row>
    <row r="3602" s="9" customFormat="1" ht="22" customHeight="1" spans="1:4">
      <c r="A3602" s="23">
        <v>3600</v>
      </c>
      <c r="B3602" s="23" t="s">
        <v>3352</v>
      </c>
      <c r="C3602" s="23" t="s">
        <v>3143</v>
      </c>
      <c r="D3602" s="23">
        <v>70</v>
      </c>
    </row>
    <row r="3603" s="7" customFormat="1" ht="22" customHeight="1" spans="1:4">
      <c r="A3603" s="23">
        <v>3601</v>
      </c>
      <c r="B3603" s="23" t="s">
        <v>3353</v>
      </c>
      <c r="C3603" s="23" t="s">
        <v>3143</v>
      </c>
      <c r="D3603" s="23">
        <v>70</v>
      </c>
    </row>
    <row r="3604" s="7" customFormat="1" ht="22" customHeight="1" spans="1:4">
      <c r="A3604" s="23">
        <v>3602</v>
      </c>
      <c r="B3604" s="23" t="s">
        <v>3354</v>
      </c>
      <c r="C3604" s="23" t="s">
        <v>3143</v>
      </c>
      <c r="D3604" s="23">
        <v>70</v>
      </c>
    </row>
    <row r="3605" s="7" customFormat="1" ht="22" customHeight="1" spans="1:4">
      <c r="A3605" s="23">
        <v>3603</v>
      </c>
      <c r="B3605" s="23" t="s">
        <v>3355</v>
      </c>
      <c r="C3605" s="23" t="s">
        <v>3143</v>
      </c>
      <c r="D3605" s="23">
        <v>70</v>
      </c>
    </row>
    <row r="3606" s="7" customFormat="1" ht="22" customHeight="1" spans="1:4">
      <c r="A3606" s="23">
        <v>3604</v>
      </c>
      <c r="B3606" s="23" t="s">
        <v>3272</v>
      </c>
      <c r="C3606" s="23" t="s">
        <v>3143</v>
      </c>
      <c r="D3606" s="23">
        <v>70</v>
      </c>
    </row>
    <row r="3607" s="7" customFormat="1" ht="22" customHeight="1" spans="1:4">
      <c r="A3607" s="23">
        <v>3605</v>
      </c>
      <c r="B3607" s="23" t="s">
        <v>3356</v>
      </c>
      <c r="C3607" s="23" t="s">
        <v>3143</v>
      </c>
      <c r="D3607" s="23">
        <v>70</v>
      </c>
    </row>
    <row r="3608" s="7" customFormat="1" ht="22" customHeight="1" spans="1:4">
      <c r="A3608" s="23">
        <v>3606</v>
      </c>
      <c r="B3608" s="23" t="s">
        <v>3357</v>
      </c>
      <c r="C3608" s="23" t="s">
        <v>3143</v>
      </c>
      <c r="D3608" s="23">
        <v>70</v>
      </c>
    </row>
    <row r="3609" s="7" customFormat="1" ht="22" customHeight="1" spans="1:4">
      <c r="A3609" s="23">
        <v>3607</v>
      </c>
      <c r="B3609" s="23" t="s">
        <v>3358</v>
      </c>
      <c r="C3609" s="23" t="s">
        <v>3143</v>
      </c>
      <c r="D3609" s="23">
        <v>70</v>
      </c>
    </row>
    <row r="3610" s="7" customFormat="1" ht="22" customHeight="1" spans="1:4">
      <c r="A3610" s="23">
        <v>3608</v>
      </c>
      <c r="B3610" s="23" t="s">
        <v>3359</v>
      </c>
      <c r="C3610" s="23" t="s">
        <v>3143</v>
      </c>
      <c r="D3610" s="23">
        <v>70</v>
      </c>
    </row>
    <row r="3611" s="7" customFormat="1" ht="22" customHeight="1" spans="1:4">
      <c r="A3611" s="23">
        <v>3609</v>
      </c>
      <c r="B3611" s="23" t="s">
        <v>3360</v>
      </c>
      <c r="C3611" s="23" t="s">
        <v>3143</v>
      </c>
      <c r="D3611" s="23">
        <v>70</v>
      </c>
    </row>
    <row r="3612" s="7" customFormat="1" ht="22" customHeight="1" spans="1:4">
      <c r="A3612" s="23">
        <v>3610</v>
      </c>
      <c r="B3612" s="23" t="s">
        <v>3361</v>
      </c>
      <c r="C3612" s="23" t="s">
        <v>3143</v>
      </c>
      <c r="D3612" s="23">
        <v>70</v>
      </c>
    </row>
    <row r="3613" s="7" customFormat="1" ht="22" customHeight="1" spans="1:4">
      <c r="A3613" s="23">
        <v>3611</v>
      </c>
      <c r="B3613" s="23" t="s">
        <v>3362</v>
      </c>
      <c r="C3613" s="23" t="s">
        <v>3143</v>
      </c>
      <c r="D3613" s="23">
        <v>70</v>
      </c>
    </row>
    <row r="3614" s="7" customFormat="1" ht="22" customHeight="1" spans="1:4">
      <c r="A3614" s="23">
        <v>3612</v>
      </c>
      <c r="B3614" s="23" t="s">
        <v>3363</v>
      </c>
      <c r="C3614" s="23" t="s">
        <v>3143</v>
      </c>
      <c r="D3614" s="23">
        <v>70</v>
      </c>
    </row>
    <row r="3615" s="7" customFormat="1" ht="22" customHeight="1" spans="1:4">
      <c r="A3615" s="23">
        <v>3613</v>
      </c>
      <c r="B3615" s="23" t="s">
        <v>3364</v>
      </c>
      <c r="C3615" s="23" t="s">
        <v>3365</v>
      </c>
      <c r="D3615" s="23">
        <v>70</v>
      </c>
    </row>
    <row r="3616" s="7" customFormat="1" ht="22" customHeight="1" spans="1:4">
      <c r="A3616" s="23">
        <v>3614</v>
      </c>
      <c r="B3616" s="23" t="s">
        <v>3366</v>
      </c>
      <c r="C3616" s="23" t="s">
        <v>3365</v>
      </c>
      <c r="D3616" s="23">
        <v>70</v>
      </c>
    </row>
    <row r="3617" s="7" customFormat="1" ht="22" customHeight="1" spans="1:4">
      <c r="A3617" s="23">
        <v>3615</v>
      </c>
      <c r="B3617" s="23" t="s">
        <v>3367</v>
      </c>
      <c r="C3617" s="23" t="s">
        <v>3365</v>
      </c>
      <c r="D3617" s="23">
        <v>70</v>
      </c>
    </row>
    <row r="3618" s="7" customFormat="1" ht="22" customHeight="1" spans="1:4">
      <c r="A3618" s="23">
        <v>3616</v>
      </c>
      <c r="B3618" s="23" t="s">
        <v>3368</v>
      </c>
      <c r="C3618" s="23" t="s">
        <v>3365</v>
      </c>
      <c r="D3618" s="23">
        <v>70</v>
      </c>
    </row>
    <row r="3619" s="7" customFormat="1" ht="22" customHeight="1" spans="1:4">
      <c r="A3619" s="23">
        <v>3617</v>
      </c>
      <c r="B3619" s="23" t="s">
        <v>3369</v>
      </c>
      <c r="C3619" s="23" t="s">
        <v>3365</v>
      </c>
      <c r="D3619" s="23">
        <v>70</v>
      </c>
    </row>
    <row r="3620" s="7" customFormat="1" ht="22" customHeight="1" spans="1:4">
      <c r="A3620" s="23">
        <v>3618</v>
      </c>
      <c r="B3620" s="23" t="s">
        <v>3370</v>
      </c>
      <c r="C3620" s="23" t="s">
        <v>3365</v>
      </c>
      <c r="D3620" s="23">
        <v>70</v>
      </c>
    </row>
    <row r="3621" s="7" customFormat="1" ht="22" customHeight="1" spans="1:4">
      <c r="A3621" s="23">
        <v>3619</v>
      </c>
      <c r="B3621" s="23" t="s">
        <v>3371</v>
      </c>
      <c r="C3621" s="23" t="s">
        <v>3365</v>
      </c>
      <c r="D3621" s="23">
        <v>70</v>
      </c>
    </row>
    <row r="3622" s="7" customFormat="1" ht="22" customHeight="1" spans="1:4">
      <c r="A3622" s="23">
        <v>3620</v>
      </c>
      <c r="B3622" s="23" t="s">
        <v>3372</v>
      </c>
      <c r="C3622" s="23" t="s">
        <v>3365</v>
      </c>
      <c r="D3622" s="23">
        <v>70</v>
      </c>
    </row>
    <row r="3623" s="7" customFormat="1" ht="22" customHeight="1" spans="1:4">
      <c r="A3623" s="23">
        <v>3621</v>
      </c>
      <c r="B3623" s="23" t="s">
        <v>3373</v>
      </c>
      <c r="C3623" s="23" t="s">
        <v>3365</v>
      </c>
      <c r="D3623" s="23">
        <v>70</v>
      </c>
    </row>
    <row r="3624" s="7" customFormat="1" ht="22" customHeight="1" spans="1:4">
      <c r="A3624" s="23">
        <v>3622</v>
      </c>
      <c r="B3624" s="23" t="s">
        <v>3374</v>
      </c>
      <c r="C3624" s="23" t="s">
        <v>3365</v>
      </c>
      <c r="D3624" s="23">
        <v>70</v>
      </c>
    </row>
    <row r="3625" s="7" customFormat="1" ht="22" customHeight="1" spans="1:4">
      <c r="A3625" s="23">
        <v>3623</v>
      </c>
      <c r="B3625" s="23" t="s">
        <v>3375</v>
      </c>
      <c r="C3625" s="23" t="s">
        <v>3365</v>
      </c>
      <c r="D3625" s="23">
        <v>70</v>
      </c>
    </row>
    <row r="3626" s="7" customFormat="1" ht="22" customHeight="1" spans="1:4">
      <c r="A3626" s="23">
        <v>3624</v>
      </c>
      <c r="B3626" s="23" t="s">
        <v>3376</v>
      </c>
      <c r="C3626" s="23" t="s">
        <v>3365</v>
      </c>
      <c r="D3626" s="23">
        <v>70</v>
      </c>
    </row>
    <row r="3627" s="7" customFormat="1" ht="22" customHeight="1" spans="1:4">
      <c r="A3627" s="23">
        <v>3625</v>
      </c>
      <c r="B3627" s="23" t="s">
        <v>3313</v>
      </c>
      <c r="C3627" s="23" t="s">
        <v>3365</v>
      </c>
      <c r="D3627" s="23">
        <v>70</v>
      </c>
    </row>
    <row r="3628" s="7" customFormat="1" ht="22" customHeight="1" spans="1:4">
      <c r="A3628" s="23">
        <v>3626</v>
      </c>
      <c r="B3628" s="23" t="s">
        <v>426</v>
      </c>
      <c r="C3628" s="23" t="s">
        <v>3365</v>
      </c>
      <c r="D3628" s="23">
        <v>70</v>
      </c>
    </row>
    <row r="3629" s="7" customFormat="1" ht="22" customHeight="1" spans="1:4">
      <c r="A3629" s="23">
        <v>3627</v>
      </c>
      <c r="B3629" s="23" t="s">
        <v>3377</v>
      </c>
      <c r="C3629" s="23" t="s">
        <v>3365</v>
      </c>
      <c r="D3629" s="23">
        <v>70</v>
      </c>
    </row>
    <row r="3630" s="8" customFormat="1" ht="22" customHeight="1" spans="1:4">
      <c r="A3630" s="23">
        <v>3628</v>
      </c>
      <c r="B3630" s="23" t="s">
        <v>3378</v>
      </c>
      <c r="C3630" s="23" t="s">
        <v>3365</v>
      </c>
      <c r="D3630" s="23">
        <v>70</v>
      </c>
    </row>
    <row r="3631" s="8" customFormat="1" ht="22" customHeight="1" spans="1:4">
      <c r="A3631" s="23">
        <v>3629</v>
      </c>
      <c r="B3631" s="23" t="s">
        <v>3379</v>
      </c>
      <c r="C3631" s="23" t="s">
        <v>3365</v>
      </c>
      <c r="D3631" s="23">
        <v>70</v>
      </c>
    </row>
    <row r="3632" s="8" customFormat="1" ht="22" customHeight="1" spans="1:4">
      <c r="A3632" s="23">
        <v>3630</v>
      </c>
      <c r="B3632" s="23" t="s">
        <v>3380</v>
      </c>
      <c r="C3632" s="23" t="s">
        <v>3365</v>
      </c>
      <c r="D3632" s="23">
        <v>70</v>
      </c>
    </row>
    <row r="3633" s="8" customFormat="1" ht="22" customHeight="1" spans="1:4">
      <c r="A3633" s="23">
        <v>3631</v>
      </c>
      <c r="B3633" s="23" t="s">
        <v>3381</v>
      </c>
      <c r="C3633" s="23" t="s">
        <v>3365</v>
      </c>
      <c r="D3633" s="23">
        <v>70</v>
      </c>
    </row>
    <row r="3634" s="8" customFormat="1" ht="22" customHeight="1" spans="1:4">
      <c r="A3634" s="23">
        <v>3632</v>
      </c>
      <c r="B3634" s="23" t="s">
        <v>3352</v>
      </c>
      <c r="C3634" s="23" t="s">
        <v>3365</v>
      </c>
      <c r="D3634" s="23">
        <v>70</v>
      </c>
    </row>
    <row r="3635" s="8" customFormat="1" ht="22" customHeight="1" spans="1:4">
      <c r="A3635" s="23">
        <v>3633</v>
      </c>
      <c r="B3635" s="23" t="s">
        <v>3382</v>
      </c>
      <c r="C3635" s="23" t="s">
        <v>3365</v>
      </c>
      <c r="D3635" s="23">
        <v>70</v>
      </c>
    </row>
    <row r="3636" s="8" customFormat="1" ht="22" customHeight="1" spans="1:4">
      <c r="A3636" s="23">
        <v>3634</v>
      </c>
      <c r="B3636" s="23" t="s">
        <v>3383</v>
      </c>
      <c r="C3636" s="23" t="s">
        <v>3365</v>
      </c>
      <c r="D3636" s="23">
        <v>70</v>
      </c>
    </row>
    <row r="3637" s="8" customFormat="1" ht="22" customHeight="1" spans="1:4">
      <c r="A3637" s="23">
        <v>3635</v>
      </c>
      <c r="B3637" s="23" t="s">
        <v>3384</v>
      </c>
      <c r="C3637" s="23" t="s">
        <v>3365</v>
      </c>
      <c r="D3637" s="23">
        <v>70</v>
      </c>
    </row>
    <row r="3638" s="8" customFormat="1" ht="22" customHeight="1" spans="1:4">
      <c r="A3638" s="23">
        <v>3636</v>
      </c>
      <c r="B3638" s="23" t="s">
        <v>3206</v>
      </c>
      <c r="C3638" s="23" t="s">
        <v>3365</v>
      </c>
      <c r="D3638" s="23">
        <v>70</v>
      </c>
    </row>
    <row r="3639" s="8" customFormat="1" ht="22" customHeight="1" spans="1:4">
      <c r="A3639" s="23">
        <v>3637</v>
      </c>
      <c r="B3639" s="23" t="s">
        <v>3385</v>
      </c>
      <c r="C3639" s="23" t="s">
        <v>3365</v>
      </c>
      <c r="D3639" s="23">
        <v>70</v>
      </c>
    </row>
    <row r="3640" s="8" customFormat="1" ht="22" customHeight="1" spans="1:4">
      <c r="A3640" s="23">
        <v>3638</v>
      </c>
      <c r="B3640" s="23" t="s">
        <v>3386</v>
      </c>
      <c r="C3640" s="23" t="s">
        <v>3365</v>
      </c>
      <c r="D3640" s="23">
        <v>70</v>
      </c>
    </row>
    <row r="3641" s="8" customFormat="1" ht="22" customHeight="1" spans="1:4">
      <c r="A3641" s="23">
        <v>3639</v>
      </c>
      <c r="B3641" s="23" t="s">
        <v>1766</v>
      </c>
      <c r="C3641" s="23" t="s">
        <v>3365</v>
      </c>
      <c r="D3641" s="23">
        <v>70</v>
      </c>
    </row>
    <row r="3642" s="8" customFormat="1" ht="22" customHeight="1" spans="1:4">
      <c r="A3642" s="23">
        <v>3640</v>
      </c>
      <c r="B3642" s="23" t="s">
        <v>3387</v>
      </c>
      <c r="C3642" s="23" t="s">
        <v>3365</v>
      </c>
      <c r="D3642" s="23">
        <v>70</v>
      </c>
    </row>
    <row r="3643" s="8" customFormat="1" ht="22" customHeight="1" spans="1:4">
      <c r="A3643" s="23">
        <v>3641</v>
      </c>
      <c r="B3643" s="23" t="s">
        <v>3388</v>
      </c>
      <c r="C3643" s="23" t="s">
        <v>3365</v>
      </c>
      <c r="D3643" s="23">
        <v>70</v>
      </c>
    </row>
    <row r="3644" s="8" customFormat="1" ht="22" customHeight="1" spans="1:4">
      <c r="A3644" s="23">
        <v>3642</v>
      </c>
      <c r="B3644" s="23" t="s">
        <v>3389</v>
      </c>
      <c r="C3644" s="23" t="s">
        <v>3365</v>
      </c>
      <c r="D3644" s="23">
        <v>70</v>
      </c>
    </row>
    <row r="3645" s="8" customFormat="1" ht="22" customHeight="1" spans="1:4">
      <c r="A3645" s="23">
        <v>3643</v>
      </c>
      <c r="B3645" s="23" t="s">
        <v>3390</v>
      </c>
      <c r="C3645" s="23" t="s">
        <v>3365</v>
      </c>
      <c r="D3645" s="23">
        <v>70</v>
      </c>
    </row>
    <row r="3646" s="8" customFormat="1" ht="22" customHeight="1" spans="1:4">
      <c r="A3646" s="23">
        <v>3644</v>
      </c>
      <c r="B3646" s="23" t="s">
        <v>3391</v>
      </c>
      <c r="C3646" s="23" t="s">
        <v>3365</v>
      </c>
      <c r="D3646" s="23">
        <v>70</v>
      </c>
    </row>
    <row r="3647" s="8" customFormat="1" ht="22" customHeight="1" spans="1:4">
      <c r="A3647" s="23">
        <v>3645</v>
      </c>
      <c r="B3647" s="23" t="s">
        <v>3392</v>
      </c>
      <c r="C3647" s="23" t="s">
        <v>3365</v>
      </c>
      <c r="D3647" s="23">
        <v>70</v>
      </c>
    </row>
    <row r="3648" s="8" customFormat="1" ht="22" customHeight="1" spans="1:4">
      <c r="A3648" s="23">
        <v>3646</v>
      </c>
      <c r="B3648" s="23" t="s">
        <v>1679</v>
      </c>
      <c r="C3648" s="23" t="s">
        <v>3365</v>
      </c>
      <c r="D3648" s="23">
        <v>70</v>
      </c>
    </row>
    <row r="3649" s="8" customFormat="1" ht="22" customHeight="1" spans="1:4">
      <c r="A3649" s="23">
        <v>3647</v>
      </c>
      <c r="B3649" s="23" t="s">
        <v>3273</v>
      </c>
      <c r="C3649" s="23" t="s">
        <v>3365</v>
      </c>
      <c r="D3649" s="23">
        <v>70</v>
      </c>
    </row>
    <row r="3650" s="8" customFormat="1" ht="22" customHeight="1" spans="1:4">
      <c r="A3650" s="23">
        <v>3648</v>
      </c>
      <c r="B3650" s="23" t="s">
        <v>3393</v>
      </c>
      <c r="C3650" s="23" t="s">
        <v>3365</v>
      </c>
      <c r="D3650" s="23">
        <v>70</v>
      </c>
    </row>
    <row r="3651" s="8" customFormat="1" ht="22" customHeight="1" spans="1:4">
      <c r="A3651" s="23">
        <v>3649</v>
      </c>
      <c r="B3651" s="23" t="s">
        <v>3379</v>
      </c>
      <c r="C3651" s="23" t="s">
        <v>3365</v>
      </c>
      <c r="D3651" s="23">
        <v>70</v>
      </c>
    </row>
    <row r="3652" s="8" customFormat="1" ht="22" customHeight="1" spans="1:4">
      <c r="A3652" s="23">
        <v>3650</v>
      </c>
      <c r="B3652" s="23" t="s">
        <v>3394</v>
      </c>
      <c r="C3652" s="23" t="s">
        <v>3365</v>
      </c>
      <c r="D3652" s="23">
        <v>70</v>
      </c>
    </row>
    <row r="3653" s="8" customFormat="1" ht="22" customHeight="1" spans="1:4">
      <c r="A3653" s="23">
        <v>3651</v>
      </c>
      <c r="B3653" s="23" t="s">
        <v>3395</v>
      </c>
      <c r="C3653" s="23" t="s">
        <v>3365</v>
      </c>
      <c r="D3653" s="23">
        <v>70</v>
      </c>
    </row>
    <row r="3654" s="8" customFormat="1" ht="22" customHeight="1" spans="1:4">
      <c r="A3654" s="23">
        <v>3652</v>
      </c>
      <c r="B3654" s="23" t="s">
        <v>3396</v>
      </c>
      <c r="C3654" s="23" t="s">
        <v>3365</v>
      </c>
      <c r="D3654" s="23">
        <v>70</v>
      </c>
    </row>
    <row r="3655" s="8" customFormat="1" ht="22" customHeight="1" spans="1:4">
      <c r="A3655" s="23">
        <v>3653</v>
      </c>
      <c r="B3655" s="23" t="s">
        <v>3397</v>
      </c>
      <c r="C3655" s="23" t="s">
        <v>3365</v>
      </c>
      <c r="D3655" s="23">
        <v>70</v>
      </c>
    </row>
    <row r="3656" s="8" customFormat="1" ht="22" customHeight="1" spans="1:4">
      <c r="A3656" s="23">
        <v>3654</v>
      </c>
      <c r="B3656" s="23" t="s">
        <v>3398</v>
      </c>
      <c r="C3656" s="23" t="s">
        <v>3365</v>
      </c>
      <c r="D3656" s="23">
        <v>70</v>
      </c>
    </row>
    <row r="3657" s="8" customFormat="1" ht="22" customHeight="1" spans="1:4">
      <c r="A3657" s="23">
        <v>3655</v>
      </c>
      <c r="B3657" s="23" t="s">
        <v>3399</v>
      </c>
      <c r="C3657" s="23" t="s">
        <v>3365</v>
      </c>
      <c r="D3657" s="23">
        <v>70</v>
      </c>
    </row>
    <row r="3658" s="8" customFormat="1" ht="22" customHeight="1" spans="1:4">
      <c r="A3658" s="23">
        <v>3656</v>
      </c>
      <c r="B3658" s="23" t="s">
        <v>3400</v>
      </c>
      <c r="C3658" s="23" t="s">
        <v>3365</v>
      </c>
      <c r="D3658" s="23">
        <v>70</v>
      </c>
    </row>
    <row r="3659" s="8" customFormat="1" ht="22" customHeight="1" spans="1:4">
      <c r="A3659" s="23">
        <v>3657</v>
      </c>
      <c r="B3659" s="23" t="s">
        <v>3401</v>
      </c>
      <c r="C3659" s="23" t="s">
        <v>3365</v>
      </c>
      <c r="D3659" s="23">
        <v>70</v>
      </c>
    </row>
    <row r="3660" s="8" customFormat="1" ht="22" customHeight="1" spans="1:4">
      <c r="A3660" s="23">
        <v>3658</v>
      </c>
      <c r="B3660" s="23" t="s">
        <v>3402</v>
      </c>
      <c r="C3660" s="23" t="s">
        <v>3365</v>
      </c>
      <c r="D3660" s="23">
        <v>70</v>
      </c>
    </row>
    <row r="3661" s="8" customFormat="1" ht="22" customHeight="1" spans="1:4">
      <c r="A3661" s="23">
        <v>3659</v>
      </c>
      <c r="B3661" s="23" t="s">
        <v>3344</v>
      </c>
      <c r="C3661" s="23" t="s">
        <v>3365</v>
      </c>
      <c r="D3661" s="23">
        <v>70</v>
      </c>
    </row>
    <row r="3662" s="8" customFormat="1" ht="22" customHeight="1" spans="1:4">
      <c r="A3662" s="23">
        <v>3660</v>
      </c>
      <c r="B3662" s="27" t="s">
        <v>3403</v>
      </c>
      <c r="C3662" s="27" t="s">
        <v>3404</v>
      </c>
      <c r="D3662" s="23">
        <v>70</v>
      </c>
    </row>
    <row r="3663" s="8" customFormat="1" ht="22" customHeight="1" spans="1:4">
      <c r="A3663" s="23">
        <v>3661</v>
      </c>
      <c r="B3663" s="27" t="s">
        <v>3405</v>
      </c>
      <c r="C3663" s="27" t="s">
        <v>3404</v>
      </c>
      <c r="D3663" s="23">
        <v>70</v>
      </c>
    </row>
    <row r="3664" s="8" customFormat="1" ht="22" customHeight="1" spans="1:4">
      <c r="A3664" s="23">
        <v>3662</v>
      </c>
      <c r="B3664" s="27" t="s">
        <v>3406</v>
      </c>
      <c r="C3664" s="27" t="s">
        <v>3404</v>
      </c>
      <c r="D3664" s="23">
        <v>70</v>
      </c>
    </row>
    <row r="3665" s="8" customFormat="1" ht="22" customHeight="1" spans="1:4">
      <c r="A3665" s="23">
        <v>3663</v>
      </c>
      <c r="B3665" s="27" t="s">
        <v>3407</v>
      </c>
      <c r="C3665" s="27" t="s">
        <v>3404</v>
      </c>
      <c r="D3665" s="23">
        <v>70</v>
      </c>
    </row>
    <row r="3666" s="8" customFormat="1" ht="22" customHeight="1" spans="1:4">
      <c r="A3666" s="23">
        <v>3664</v>
      </c>
      <c r="B3666" s="27" t="s">
        <v>3408</v>
      </c>
      <c r="C3666" s="27" t="s">
        <v>3404</v>
      </c>
      <c r="D3666" s="23">
        <v>70</v>
      </c>
    </row>
    <row r="3667" s="8" customFormat="1" ht="22" customHeight="1" spans="1:4">
      <c r="A3667" s="23">
        <v>3665</v>
      </c>
      <c r="B3667" s="27" t="s">
        <v>3409</v>
      </c>
      <c r="C3667" s="27" t="s">
        <v>3404</v>
      </c>
      <c r="D3667" s="23">
        <v>70</v>
      </c>
    </row>
    <row r="3668" s="8" customFormat="1" ht="22" customHeight="1" spans="1:4">
      <c r="A3668" s="23">
        <v>3666</v>
      </c>
      <c r="B3668" s="27" t="s">
        <v>3410</v>
      </c>
      <c r="C3668" s="27" t="s">
        <v>3404</v>
      </c>
      <c r="D3668" s="23">
        <v>70</v>
      </c>
    </row>
    <row r="3669" s="8" customFormat="1" ht="22" customHeight="1" spans="1:4">
      <c r="A3669" s="23">
        <v>3667</v>
      </c>
      <c r="B3669" s="27" t="s">
        <v>3411</v>
      </c>
      <c r="C3669" s="27" t="s">
        <v>3404</v>
      </c>
      <c r="D3669" s="23">
        <v>70</v>
      </c>
    </row>
    <row r="3670" s="8" customFormat="1" ht="22" customHeight="1" spans="1:4">
      <c r="A3670" s="23">
        <v>3668</v>
      </c>
      <c r="B3670" s="27" t="s">
        <v>3412</v>
      </c>
      <c r="C3670" s="27" t="s">
        <v>3404</v>
      </c>
      <c r="D3670" s="23">
        <v>70</v>
      </c>
    </row>
    <row r="3671" s="8" customFormat="1" ht="22" customHeight="1" spans="1:4">
      <c r="A3671" s="23">
        <v>3669</v>
      </c>
      <c r="B3671" s="27" t="s">
        <v>3413</v>
      </c>
      <c r="C3671" s="27" t="s">
        <v>3404</v>
      </c>
      <c r="D3671" s="23">
        <v>70</v>
      </c>
    </row>
    <row r="3672" s="8" customFormat="1" ht="22" customHeight="1" spans="1:4">
      <c r="A3672" s="23">
        <v>3670</v>
      </c>
      <c r="B3672" s="27" t="s">
        <v>3414</v>
      </c>
      <c r="C3672" s="27" t="s">
        <v>3404</v>
      </c>
      <c r="D3672" s="23">
        <v>70</v>
      </c>
    </row>
    <row r="3673" s="8" customFormat="1" ht="22" customHeight="1" spans="1:4">
      <c r="A3673" s="23">
        <v>3671</v>
      </c>
      <c r="B3673" s="27" t="s">
        <v>3415</v>
      </c>
      <c r="C3673" s="27" t="s">
        <v>3404</v>
      </c>
      <c r="D3673" s="23">
        <v>70</v>
      </c>
    </row>
    <row r="3674" s="8" customFormat="1" ht="22" customHeight="1" spans="1:4">
      <c r="A3674" s="23">
        <v>3672</v>
      </c>
      <c r="B3674" s="27" t="s">
        <v>3416</v>
      </c>
      <c r="C3674" s="27" t="s">
        <v>3404</v>
      </c>
      <c r="D3674" s="23">
        <v>70</v>
      </c>
    </row>
    <row r="3675" s="8" customFormat="1" ht="22" customHeight="1" spans="1:4">
      <c r="A3675" s="23">
        <v>3673</v>
      </c>
      <c r="B3675" s="27" t="s">
        <v>3417</v>
      </c>
      <c r="C3675" s="27" t="s">
        <v>3404</v>
      </c>
      <c r="D3675" s="23">
        <v>70</v>
      </c>
    </row>
    <row r="3676" s="8" customFormat="1" ht="22" customHeight="1" spans="1:4">
      <c r="A3676" s="23">
        <v>3674</v>
      </c>
      <c r="B3676" s="27" t="s">
        <v>3418</v>
      </c>
      <c r="C3676" s="27" t="s">
        <v>3404</v>
      </c>
      <c r="D3676" s="23">
        <v>70</v>
      </c>
    </row>
    <row r="3677" s="8" customFormat="1" ht="22" customHeight="1" spans="1:4">
      <c r="A3677" s="23">
        <v>3675</v>
      </c>
      <c r="B3677" s="27" t="s">
        <v>2272</v>
      </c>
      <c r="C3677" s="27" t="s">
        <v>3404</v>
      </c>
      <c r="D3677" s="23">
        <v>70</v>
      </c>
    </row>
    <row r="3678" s="8" customFormat="1" ht="22" customHeight="1" spans="1:4">
      <c r="A3678" s="23">
        <v>3676</v>
      </c>
      <c r="B3678" s="27" t="s">
        <v>3419</v>
      </c>
      <c r="C3678" s="27" t="s">
        <v>3404</v>
      </c>
      <c r="D3678" s="23">
        <v>70</v>
      </c>
    </row>
    <row r="3679" s="8" customFormat="1" ht="22" customHeight="1" spans="1:4">
      <c r="A3679" s="23">
        <v>3677</v>
      </c>
      <c r="B3679" s="27" t="s">
        <v>3420</v>
      </c>
      <c r="C3679" s="27" t="s">
        <v>3404</v>
      </c>
      <c r="D3679" s="23">
        <v>70</v>
      </c>
    </row>
    <row r="3680" s="8" customFormat="1" ht="22" customHeight="1" spans="1:4">
      <c r="A3680" s="23">
        <v>3678</v>
      </c>
      <c r="B3680" s="27" t="s">
        <v>3421</v>
      </c>
      <c r="C3680" s="27" t="s">
        <v>3404</v>
      </c>
      <c r="D3680" s="23">
        <v>70</v>
      </c>
    </row>
    <row r="3681" s="8" customFormat="1" ht="22" customHeight="1" spans="1:4">
      <c r="A3681" s="23">
        <v>3679</v>
      </c>
      <c r="B3681" s="27" t="s">
        <v>1177</v>
      </c>
      <c r="C3681" s="27" t="s">
        <v>3404</v>
      </c>
      <c r="D3681" s="23">
        <v>70</v>
      </c>
    </row>
    <row r="3682" s="8" customFormat="1" ht="22" customHeight="1" spans="1:4">
      <c r="A3682" s="23">
        <v>3680</v>
      </c>
      <c r="B3682" s="27" t="s">
        <v>3422</v>
      </c>
      <c r="C3682" s="27" t="s">
        <v>3404</v>
      </c>
      <c r="D3682" s="23">
        <v>70</v>
      </c>
    </row>
    <row r="3683" s="8" customFormat="1" ht="22" customHeight="1" spans="1:4">
      <c r="A3683" s="23">
        <v>3681</v>
      </c>
      <c r="B3683" s="27" t="s">
        <v>3423</v>
      </c>
      <c r="C3683" s="27" t="s">
        <v>3404</v>
      </c>
      <c r="D3683" s="23">
        <v>70</v>
      </c>
    </row>
    <row r="3684" s="8" customFormat="1" ht="22" customHeight="1" spans="1:4">
      <c r="A3684" s="23">
        <v>3682</v>
      </c>
      <c r="B3684" s="27" t="s">
        <v>3424</v>
      </c>
      <c r="C3684" s="27" t="s">
        <v>3404</v>
      </c>
      <c r="D3684" s="23">
        <v>70</v>
      </c>
    </row>
    <row r="3685" s="8" customFormat="1" ht="22" customHeight="1" spans="1:4">
      <c r="A3685" s="23">
        <v>3683</v>
      </c>
      <c r="B3685" s="27" t="s">
        <v>2463</v>
      </c>
      <c r="C3685" s="27" t="s">
        <v>3404</v>
      </c>
      <c r="D3685" s="23">
        <v>70</v>
      </c>
    </row>
    <row r="3686" s="8" customFormat="1" ht="22" customHeight="1" spans="1:4">
      <c r="A3686" s="23">
        <v>3684</v>
      </c>
      <c r="B3686" s="27" t="s">
        <v>3425</v>
      </c>
      <c r="C3686" s="27" t="s">
        <v>3404</v>
      </c>
      <c r="D3686" s="23">
        <v>70</v>
      </c>
    </row>
    <row r="3687" s="8" customFormat="1" ht="22" customHeight="1" spans="1:4">
      <c r="A3687" s="23">
        <v>3685</v>
      </c>
      <c r="B3687" s="27" t="s">
        <v>3426</v>
      </c>
      <c r="C3687" s="27" t="s">
        <v>3404</v>
      </c>
      <c r="D3687" s="23">
        <v>70</v>
      </c>
    </row>
    <row r="3688" s="8" customFormat="1" ht="22" customHeight="1" spans="1:4">
      <c r="A3688" s="23">
        <v>3686</v>
      </c>
      <c r="B3688" s="27" t="s">
        <v>3427</v>
      </c>
      <c r="C3688" s="27" t="s">
        <v>3404</v>
      </c>
      <c r="D3688" s="23">
        <v>70</v>
      </c>
    </row>
    <row r="3689" s="8" customFormat="1" ht="22" customHeight="1" spans="1:4">
      <c r="A3689" s="23">
        <v>3687</v>
      </c>
      <c r="B3689" s="27" t="s">
        <v>3428</v>
      </c>
      <c r="C3689" s="27" t="s">
        <v>3404</v>
      </c>
      <c r="D3689" s="23">
        <v>70</v>
      </c>
    </row>
    <row r="3690" s="8" customFormat="1" ht="22" customHeight="1" spans="1:4">
      <c r="A3690" s="23">
        <v>3688</v>
      </c>
      <c r="B3690" s="27" t="s">
        <v>3429</v>
      </c>
      <c r="C3690" s="27" t="s">
        <v>3404</v>
      </c>
      <c r="D3690" s="23">
        <v>70</v>
      </c>
    </row>
    <row r="3691" s="8" customFormat="1" ht="22" customHeight="1" spans="1:4">
      <c r="A3691" s="23">
        <v>3689</v>
      </c>
      <c r="B3691" s="27" t="s">
        <v>3430</v>
      </c>
      <c r="C3691" s="27" t="s">
        <v>3404</v>
      </c>
      <c r="D3691" s="23">
        <v>70</v>
      </c>
    </row>
    <row r="3692" s="8" customFormat="1" ht="22" customHeight="1" spans="1:4">
      <c r="A3692" s="23">
        <v>3690</v>
      </c>
      <c r="B3692" s="27" t="s">
        <v>3431</v>
      </c>
      <c r="C3692" s="27" t="s">
        <v>3404</v>
      </c>
      <c r="D3692" s="23">
        <v>70</v>
      </c>
    </row>
    <row r="3693" s="8" customFormat="1" ht="22" customHeight="1" spans="1:4">
      <c r="A3693" s="23">
        <v>3691</v>
      </c>
      <c r="B3693" s="27" t="s">
        <v>3432</v>
      </c>
      <c r="C3693" s="27" t="s">
        <v>3404</v>
      </c>
      <c r="D3693" s="23">
        <v>70</v>
      </c>
    </row>
    <row r="3694" s="8" customFormat="1" ht="22" customHeight="1" spans="1:4">
      <c r="A3694" s="23">
        <v>3692</v>
      </c>
      <c r="B3694" s="27" t="s">
        <v>3433</v>
      </c>
      <c r="C3694" s="27" t="s">
        <v>3404</v>
      </c>
      <c r="D3694" s="23">
        <v>70</v>
      </c>
    </row>
    <row r="3695" s="8" customFormat="1" ht="22" customHeight="1" spans="1:4">
      <c r="A3695" s="23">
        <v>3693</v>
      </c>
      <c r="B3695" s="27" t="s">
        <v>3434</v>
      </c>
      <c r="C3695" s="27" t="s">
        <v>3404</v>
      </c>
      <c r="D3695" s="23">
        <v>70</v>
      </c>
    </row>
    <row r="3696" s="8" customFormat="1" ht="22" customHeight="1" spans="1:4">
      <c r="A3696" s="23">
        <v>3694</v>
      </c>
      <c r="B3696" s="27" t="s">
        <v>3435</v>
      </c>
      <c r="C3696" s="27" t="s">
        <v>3404</v>
      </c>
      <c r="D3696" s="23">
        <v>70</v>
      </c>
    </row>
    <row r="3697" s="8" customFormat="1" ht="22" customHeight="1" spans="1:4">
      <c r="A3697" s="23">
        <v>3695</v>
      </c>
      <c r="B3697" s="27" t="s">
        <v>3436</v>
      </c>
      <c r="C3697" s="27" t="s">
        <v>3404</v>
      </c>
      <c r="D3697" s="23">
        <v>70</v>
      </c>
    </row>
    <row r="3698" s="8" customFormat="1" ht="22" customHeight="1" spans="1:4">
      <c r="A3698" s="23">
        <v>3696</v>
      </c>
      <c r="B3698" s="27" t="s">
        <v>3437</v>
      </c>
      <c r="C3698" s="27" t="s">
        <v>3404</v>
      </c>
      <c r="D3698" s="23">
        <v>70</v>
      </c>
    </row>
    <row r="3699" s="8" customFormat="1" ht="22" customHeight="1" spans="1:4">
      <c r="A3699" s="23">
        <v>3697</v>
      </c>
      <c r="B3699" s="27" t="s">
        <v>1226</v>
      </c>
      <c r="C3699" s="27" t="s">
        <v>3404</v>
      </c>
      <c r="D3699" s="23">
        <v>70</v>
      </c>
    </row>
    <row r="3700" s="8" customFormat="1" ht="22" customHeight="1" spans="1:4">
      <c r="A3700" s="23">
        <v>3698</v>
      </c>
      <c r="B3700" s="27" t="s">
        <v>3438</v>
      </c>
      <c r="C3700" s="27" t="s">
        <v>3404</v>
      </c>
      <c r="D3700" s="23">
        <v>70</v>
      </c>
    </row>
    <row r="3701" s="8" customFormat="1" ht="22" customHeight="1" spans="1:4">
      <c r="A3701" s="23">
        <v>3699</v>
      </c>
      <c r="B3701" s="27" t="s">
        <v>3439</v>
      </c>
      <c r="C3701" s="27" t="s">
        <v>3404</v>
      </c>
      <c r="D3701" s="23">
        <v>70</v>
      </c>
    </row>
    <row r="3702" s="8" customFormat="1" ht="22" customHeight="1" spans="1:4">
      <c r="A3702" s="23">
        <v>3700</v>
      </c>
      <c r="B3702" s="27" t="s">
        <v>3440</v>
      </c>
      <c r="C3702" s="27" t="s">
        <v>3404</v>
      </c>
      <c r="D3702" s="23">
        <v>70</v>
      </c>
    </row>
    <row r="3703" s="8" customFormat="1" ht="22" customHeight="1" spans="1:4">
      <c r="A3703" s="23">
        <v>3701</v>
      </c>
      <c r="B3703" s="27" t="s">
        <v>3441</v>
      </c>
      <c r="C3703" s="27" t="s">
        <v>3404</v>
      </c>
      <c r="D3703" s="23">
        <v>70</v>
      </c>
    </row>
    <row r="3704" s="8" customFormat="1" ht="22" customHeight="1" spans="1:4">
      <c r="A3704" s="23">
        <v>3702</v>
      </c>
      <c r="B3704" s="27" t="s">
        <v>3442</v>
      </c>
      <c r="C3704" s="27" t="s">
        <v>3404</v>
      </c>
      <c r="D3704" s="23">
        <v>70</v>
      </c>
    </row>
    <row r="3705" s="8" customFormat="1" ht="22" customHeight="1" spans="1:4">
      <c r="A3705" s="23">
        <v>3703</v>
      </c>
      <c r="B3705" s="27" t="s">
        <v>3443</v>
      </c>
      <c r="C3705" s="27" t="s">
        <v>3404</v>
      </c>
      <c r="D3705" s="23">
        <v>70</v>
      </c>
    </row>
    <row r="3706" s="8" customFormat="1" ht="22" customHeight="1" spans="1:4">
      <c r="A3706" s="23">
        <v>3704</v>
      </c>
      <c r="B3706" s="27" t="s">
        <v>3444</v>
      </c>
      <c r="C3706" s="27" t="s">
        <v>3404</v>
      </c>
      <c r="D3706" s="23">
        <v>70</v>
      </c>
    </row>
    <row r="3707" s="8" customFormat="1" ht="22" customHeight="1" spans="1:4">
      <c r="A3707" s="23">
        <v>3705</v>
      </c>
      <c r="B3707" s="27" t="s">
        <v>3445</v>
      </c>
      <c r="C3707" s="27" t="s">
        <v>3404</v>
      </c>
      <c r="D3707" s="23">
        <v>70</v>
      </c>
    </row>
    <row r="3708" s="8" customFormat="1" ht="22" customHeight="1" spans="1:4">
      <c r="A3708" s="23">
        <v>3706</v>
      </c>
      <c r="B3708" s="27" t="s">
        <v>3446</v>
      </c>
      <c r="C3708" s="27" t="s">
        <v>3404</v>
      </c>
      <c r="D3708" s="23">
        <v>70</v>
      </c>
    </row>
    <row r="3709" s="8" customFormat="1" ht="22" customHeight="1" spans="1:4">
      <c r="A3709" s="23">
        <v>3707</v>
      </c>
      <c r="B3709" s="27" t="s">
        <v>3447</v>
      </c>
      <c r="C3709" s="27" t="s">
        <v>3404</v>
      </c>
      <c r="D3709" s="23">
        <v>70</v>
      </c>
    </row>
    <row r="3710" s="8" customFormat="1" ht="22" customHeight="1" spans="1:4">
      <c r="A3710" s="23">
        <v>3708</v>
      </c>
      <c r="B3710" s="27" t="s">
        <v>3448</v>
      </c>
      <c r="C3710" s="27" t="s">
        <v>3404</v>
      </c>
      <c r="D3710" s="23">
        <v>70</v>
      </c>
    </row>
    <row r="3711" s="8" customFormat="1" ht="22" customHeight="1" spans="1:4">
      <c r="A3711" s="23">
        <v>3709</v>
      </c>
      <c r="B3711" s="27" t="s">
        <v>417</v>
      </c>
      <c r="C3711" s="27" t="s">
        <v>3404</v>
      </c>
      <c r="D3711" s="23">
        <v>70</v>
      </c>
    </row>
    <row r="3712" s="8" customFormat="1" ht="22" customHeight="1" spans="1:4">
      <c r="A3712" s="23">
        <v>3710</v>
      </c>
      <c r="B3712" s="27" t="s">
        <v>3449</v>
      </c>
      <c r="C3712" s="27" t="s">
        <v>3404</v>
      </c>
      <c r="D3712" s="23">
        <v>70</v>
      </c>
    </row>
    <row r="3713" s="8" customFormat="1" ht="22" customHeight="1" spans="1:4">
      <c r="A3713" s="23">
        <v>3711</v>
      </c>
      <c r="B3713" s="27" t="s">
        <v>3450</v>
      </c>
      <c r="C3713" s="27" t="s">
        <v>3404</v>
      </c>
      <c r="D3713" s="23">
        <v>70</v>
      </c>
    </row>
    <row r="3714" s="8" customFormat="1" ht="22" customHeight="1" spans="1:4">
      <c r="A3714" s="23">
        <v>3712</v>
      </c>
      <c r="B3714" s="27" t="s">
        <v>3451</v>
      </c>
      <c r="C3714" s="27" t="s">
        <v>3404</v>
      </c>
      <c r="D3714" s="23">
        <v>70</v>
      </c>
    </row>
    <row r="3715" s="8" customFormat="1" ht="22" customHeight="1" spans="1:4">
      <c r="A3715" s="23">
        <v>3713</v>
      </c>
      <c r="B3715" s="27" t="s">
        <v>3452</v>
      </c>
      <c r="C3715" s="27" t="s">
        <v>3404</v>
      </c>
      <c r="D3715" s="23">
        <v>70</v>
      </c>
    </row>
    <row r="3716" s="8" customFormat="1" ht="22" customHeight="1" spans="1:4">
      <c r="A3716" s="23">
        <v>3714</v>
      </c>
      <c r="B3716" s="27" t="s">
        <v>2574</v>
      </c>
      <c r="C3716" s="27" t="s">
        <v>3404</v>
      </c>
      <c r="D3716" s="23">
        <v>70</v>
      </c>
    </row>
    <row r="3717" s="8" customFormat="1" ht="22" customHeight="1" spans="1:4">
      <c r="A3717" s="23">
        <v>3715</v>
      </c>
      <c r="B3717" s="27" t="s">
        <v>3453</v>
      </c>
      <c r="C3717" s="27" t="s">
        <v>3404</v>
      </c>
      <c r="D3717" s="23">
        <v>70</v>
      </c>
    </row>
    <row r="3718" s="8" customFormat="1" ht="22" customHeight="1" spans="1:4">
      <c r="A3718" s="23">
        <v>3716</v>
      </c>
      <c r="B3718" s="27" t="s">
        <v>1298</v>
      </c>
      <c r="C3718" s="27" t="s">
        <v>3404</v>
      </c>
      <c r="D3718" s="23">
        <v>70</v>
      </c>
    </row>
    <row r="3719" s="8" customFormat="1" ht="22" customHeight="1" spans="1:4">
      <c r="A3719" s="23">
        <v>3717</v>
      </c>
      <c r="B3719" s="27" t="s">
        <v>3454</v>
      </c>
      <c r="C3719" s="27" t="s">
        <v>3404</v>
      </c>
      <c r="D3719" s="23">
        <v>70</v>
      </c>
    </row>
    <row r="3720" s="8" customFormat="1" ht="22" customHeight="1" spans="1:4">
      <c r="A3720" s="23">
        <v>3718</v>
      </c>
      <c r="B3720" s="27" t="s">
        <v>1423</v>
      </c>
      <c r="C3720" s="27" t="s">
        <v>3404</v>
      </c>
      <c r="D3720" s="23">
        <v>70</v>
      </c>
    </row>
    <row r="3721" s="8" customFormat="1" ht="22" customHeight="1" spans="1:4">
      <c r="A3721" s="23">
        <v>3719</v>
      </c>
      <c r="B3721" s="27" t="s">
        <v>2354</v>
      </c>
      <c r="C3721" s="27" t="s">
        <v>3404</v>
      </c>
      <c r="D3721" s="23">
        <v>70</v>
      </c>
    </row>
    <row r="3722" s="8" customFormat="1" ht="22" customHeight="1" spans="1:4">
      <c r="A3722" s="23">
        <v>3720</v>
      </c>
      <c r="B3722" s="27" t="s">
        <v>1216</v>
      </c>
      <c r="C3722" s="27" t="s">
        <v>3404</v>
      </c>
      <c r="D3722" s="23">
        <v>70</v>
      </c>
    </row>
    <row r="3723" s="8" customFormat="1" ht="22" customHeight="1" spans="1:4">
      <c r="A3723" s="23">
        <v>3721</v>
      </c>
      <c r="B3723" s="27" t="s">
        <v>1074</v>
      </c>
      <c r="C3723" s="27" t="s">
        <v>3404</v>
      </c>
      <c r="D3723" s="23">
        <v>70</v>
      </c>
    </row>
    <row r="3724" s="8" customFormat="1" ht="22" customHeight="1" spans="1:4">
      <c r="A3724" s="23">
        <v>3722</v>
      </c>
      <c r="B3724" s="27" t="s">
        <v>2305</v>
      </c>
      <c r="C3724" s="27" t="s">
        <v>3404</v>
      </c>
      <c r="D3724" s="23">
        <v>70</v>
      </c>
    </row>
    <row r="3725" s="8" customFormat="1" ht="22" customHeight="1" spans="1:4">
      <c r="A3725" s="23">
        <v>3723</v>
      </c>
      <c r="B3725" s="27" t="s">
        <v>3455</v>
      </c>
      <c r="C3725" s="27" t="s">
        <v>3404</v>
      </c>
      <c r="D3725" s="23">
        <v>70</v>
      </c>
    </row>
    <row r="3726" s="8" customFormat="1" ht="22" customHeight="1" spans="1:4">
      <c r="A3726" s="23">
        <v>3724</v>
      </c>
      <c r="B3726" s="27" t="s">
        <v>2269</v>
      </c>
      <c r="C3726" s="27" t="s">
        <v>3404</v>
      </c>
      <c r="D3726" s="23">
        <v>70</v>
      </c>
    </row>
    <row r="3727" s="8" customFormat="1" ht="22" customHeight="1" spans="1:4">
      <c r="A3727" s="23">
        <v>3725</v>
      </c>
      <c r="B3727" s="27" t="s">
        <v>3456</v>
      </c>
      <c r="C3727" s="27" t="s">
        <v>3404</v>
      </c>
      <c r="D3727" s="23">
        <v>70</v>
      </c>
    </row>
    <row r="3728" s="8" customFormat="1" ht="22" customHeight="1" spans="1:4">
      <c r="A3728" s="23">
        <v>3726</v>
      </c>
      <c r="B3728" s="27" t="s">
        <v>3457</v>
      </c>
      <c r="C3728" s="27" t="s">
        <v>3404</v>
      </c>
      <c r="D3728" s="23">
        <v>70</v>
      </c>
    </row>
    <row r="3729" s="8" customFormat="1" ht="22" customHeight="1" spans="1:4">
      <c r="A3729" s="23">
        <v>3727</v>
      </c>
      <c r="B3729" s="23" t="s">
        <v>1094</v>
      </c>
      <c r="C3729" s="23" t="s">
        <v>3404</v>
      </c>
      <c r="D3729" s="23">
        <v>70</v>
      </c>
    </row>
    <row r="3730" s="8" customFormat="1" ht="22" customHeight="1" spans="1:4">
      <c r="A3730" s="23">
        <v>3728</v>
      </c>
      <c r="B3730" s="23" t="s">
        <v>3458</v>
      </c>
      <c r="C3730" s="23" t="s">
        <v>3404</v>
      </c>
      <c r="D3730" s="23">
        <v>70</v>
      </c>
    </row>
    <row r="3731" s="8" customFormat="1" ht="22" customHeight="1" spans="1:4">
      <c r="A3731" s="23">
        <v>3729</v>
      </c>
      <c r="B3731" s="23" t="s">
        <v>3459</v>
      </c>
      <c r="C3731" s="23" t="s">
        <v>3404</v>
      </c>
      <c r="D3731" s="23">
        <v>70</v>
      </c>
    </row>
    <row r="3732" s="8" customFormat="1" ht="22" customHeight="1" spans="1:4">
      <c r="A3732" s="23">
        <v>3730</v>
      </c>
      <c r="B3732" s="23" t="s">
        <v>1309</v>
      </c>
      <c r="C3732" s="23" t="s">
        <v>3404</v>
      </c>
      <c r="D3732" s="23">
        <v>70</v>
      </c>
    </row>
    <row r="3733" s="8" customFormat="1" ht="22" customHeight="1" spans="1:4">
      <c r="A3733" s="23">
        <v>3731</v>
      </c>
      <c r="B3733" s="23" t="s">
        <v>3460</v>
      </c>
      <c r="C3733" s="23" t="s">
        <v>3404</v>
      </c>
      <c r="D3733" s="23">
        <v>70</v>
      </c>
    </row>
    <row r="3734" s="8" customFormat="1" ht="22" customHeight="1" spans="1:4">
      <c r="A3734" s="23">
        <v>3732</v>
      </c>
      <c r="B3734" s="23" t="s">
        <v>3461</v>
      </c>
      <c r="C3734" s="23" t="s">
        <v>3404</v>
      </c>
      <c r="D3734" s="23">
        <v>70</v>
      </c>
    </row>
    <row r="3735" s="8" customFormat="1" ht="22" customHeight="1" spans="1:4">
      <c r="A3735" s="23">
        <v>3733</v>
      </c>
      <c r="B3735" s="23" t="s">
        <v>3462</v>
      </c>
      <c r="C3735" s="23" t="s">
        <v>3404</v>
      </c>
      <c r="D3735" s="23">
        <v>70</v>
      </c>
    </row>
    <row r="3736" s="8" customFormat="1" ht="22" customHeight="1" spans="1:4">
      <c r="A3736" s="23">
        <v>3734</v>
      </c>
      <c r="B3736" s="23" t="s">
        <v>3463</v>
      </c>
      <c r="C3736" s="23" t="s">
        <v>3404</v>
      </c>
      <c r="D3736" s="23">
        <v>70</v>
      </c>
    </row>
    <row r="3737" s="8" customFormat="1" ht="22" customHeight="1" spans="1:4">
      <c r="A3737" s="23">
        <v>3735</v>
      </c>
      <c r="B3737" s="23" t="s">
        <v>3464</v>
      </c>
      <c r="C3737" s="23" t="s">
        <v>3404</v>
      </c>
      <c r="D3737" s="23">
        <v>70</v>
      </c>
    </row>
    <row r="3738" s="8" customFormat="1" ht="22" customHeight="1" spans="1:4">
      <c r="A3738" s="23">
        <v>3736</v>
      </c>
      <c r="B3738" s="23" t="s">
        <v>3465</v>
      </c>
      <c r="C3738" s="23" t="s">
        <v>3404</v>
      </c>
      <c r="D3738" s="23">
        <v>70</v>
      </c>
    </row>
    <row r="3739" s="8" customFormat="1" ht="22" customHeight="1" spans="1:4">
      <c r="A3739" s="23">
        <v>3737</v>
      </c>
      <c r="B3739" s="23" t="s">
        <v>3466</v>
      </c>
      <c r="C3739" s="23" t="s">
        <v>3404</v>
      </c>
      <c r="D3739" s="23">
        <v>70</v>
      </c>
    </row>
    <row r="3740" s="8" customFormat="1" ht="22" customHeight="1" spans="1:4">
      <c r="A3740" s="23">
        <v>3738</v>
      </c>
      <c r="B3740" s="23" t="s">
        <v>3467</v>
      </c>
      <c r="C3740" s="23" t="s">
        <v>3404</v>
      </c>
      <c r="D3740" s="23">
        <v>70</v>
      </c>
    </row>
    <row r="3741" s="8" customFormat="1" ht="22" customHeight="1" spans="1:4">
      <c r="A3741" s="23">
        <v>3739</v>
      </c>
      <c r="B3741" s="23" t="s">
        <v>3468</v>
      </c>
      <c r="C3741" s="23" t="s">
        <v>3404</v>
      </c>
      <c r="D3741" s="23">
        <v>70</v>
      </c>
    </row>
    <row r="3742" s="8" customFormat="1" ht="22" customHeight="1" spans="1:4">
      <c r="A3742" s="23">
        <v>3740</v>
      </c>
      <c r="B3742" s="23" t="s">
        <v>3469</v>
      </c>
      <c r="C3742" s="23" t="s">
        <v>3404</v>
      </c>
      <c r="D3742" s="23">
        <v>70</v>
      </c>
    </row>
    <row r="3743" s="8" customFormat="1" ht="22" customHeight="1" spans="1:4">
      <c r="A3743" s="23">
        <v>3741</v>
      </c>
      <c r="B3743" s="23" t="s">
        <v>3470</v>
      </c>
      <c r="C3743" s="23" t="s">
        <v>3404</v>
      </c>
      <c r="D3743" s="23">
        <v>70</v>
      </c>
    </row>
    <row r="3744" s="8" customFormat="1" ht="22" customHeight="1" spans="1:4">
      <c r="A3744" s="23">
        <v>3742</v>
      </c>
      <c r="B3744" s="23" t="s">
        <v>3471</v>
      </c>
      <c r="C3744" s="23" t="s">
        <v>3404</v>
      </c>
      <c r="D3744" s="23">
        <v>70</v>
      </c>
    </row>
    <row r="3745" s="8" customFormat="1" ht="22" customHeight="1" spans="1:4">
      <c r="A3745" s="23">
        <v>3743</v>
      </c>
      <c r="B3745" s="23" t="s">
        <v>1403</v>
      </c>
      <c r="C3745" s="23" t="s">
        <v>3404</v>
      </c>
      <c r="D3745" s="23">
        <v>70</v>
      </c>
    </row>
    <row r="3746" s="8" customFormat="1" ht="22" customHeight="1" spans="1:4">
      <c r="A3746" s="23">
        <v>3744</v>
      </c>
      <c r="B3746" s="23" t="s">
        <v>3472</v>
      </c>
      <c r="C3746" s="23" t="s">
        <v>3404</v>
      </c>
      <c r="D3746" s="23">
        <v>70</v>
      </c>
    </row>
    <row r="3747" s="8" customFormat="1" ht="22" customHeight="1" spans="1:4">
      <c r="A3747" s="23">
        <v>3745</v>
      </c>
      <c r="B3747" s="23" t="s">
        <v>3473</v>
      </c>
      <c r="C3747" s="23" t="s">
        <v>3404</v>
      </c>
      <c r="D3747" s="23">
        <v>70</v>
      </c>
    </row>
    <row r="3748" s="8" customFormat="1" ht="22" customHeight="1" spans="1:4">
      <c r="A3748" s="23">
        <v>3746</v>
      </c>
      <c r="B3748" s="23" t="s">
        <v>3474</v>
      </c>
      <c r="C3748" s="27" t="s">
        <v>3404</v>
      </c>
      <c r="D3748" s="23">
        <v>70</v>
      </c>
    </row>
    <row r="3749" s="8" customFormat="1" ht="22" customHeight="1" spans="1:4">
      <c r="A3749" s="23">
        <v>3747</v>
      </c>
      <c r="B3749" s="23" t="s">
        <v>3475</v>
      </c>
      <c r="C3749" s="27" t="s">
        <v>3404</v>
      </c>
      <c r="D3749" s="23">
        <v>70</v>
      </c>
    </row>
    <row r="3750" s="8" customFormat="1" ht="22" customHeight="1" spans="1:4">
      <c r="A3750" s="23">
        <v>3748</v>
      </c>
      <c r="B3750" s="23" t="s">
        <v>3476</v>
      </c>
      <c r="C3750" s="27" t="s">
        <v>3404</v>
      </c>
      <c r="D3750" s="23">
        <v>70</v>
      </c>
    </row>
    <row r="3751" s="8" customFormat="1" ht="22" customHeight="1" spans="1:4">
      <c r="A3751" s="23">
        <v>3749</v>
      </c>
      <c r="B3751" s="23" t="s">
        <v>1256</v>
      </c>
      <c r="C3751" s="27" t="s">
        <v>3404</v>
      </c>
      <c r="D3751" s="23">
        <v>70</v>
      </c>
    </row>
    <row r="3752" s="8" customFormat="1" ht="22" customHeight="1" spans="1:4">
      <c r="A3752" s="23">
        <v>3750</v>
      </c>
      <c r="B3752" s="23" t="s">
        <v>3477</v>
      </c>
      <c r="C3752" s="27" t="s">
        <v>3404</v>
      </c>
      <c r="D3752" s="23">
        <v>70</v>
      </c>
    </row>
    <row r="3753" s="8" customFormat="1" ht="22" customHeight="1" spans="1:4">
      <c r="A3753" s="23">
        <v>3751</v>
      </c>
      <c r="B3753" s="23" t="s">
        <v>3478</v>
      </c>
      <c r="C3753" s="27" t="s">
        <v>3404</v>
      </c>
      <c r="D3753" s="23">
        <v>70</v>
      </c>
    </row>
    <row r="3754" s="8" customFormat="1" ht="22" customHeight="1" spans="1:4">
      <c r="A3754" s="23">
        <v>3752</v>
      </c>
      <c r="B3754" s="23" t="s">
        <v>3479</v>
      </c>
      <c r="C3754" s="27" t="s">
        <v>3404</v>
      </c>
      <c r="D3754" s="23">
        <v>70</v>
      </c>
    </row>
    <row r="3755" s="8" customFormat="1" ht="22" customHeight="1" spans="1:4">
      <c r="A3755" s="23">
        <v>3753</v>
      </c>
      <c r="B3755" s="23" t="s">
        <v>3480</v>
      </c>
      <c r="C3755" s="23" t="s">
        <v>3404</v>
      </c>
      <c r="D3755" s="23">
        <v>70</v>
      </c>
    </row>
    <row r="3756" s="8" customFormat="1" ht="22" customHeight="1" spans="1:4">
      <c r="A3756" s="23">
        <v>3754</v>
      </c>
      <c r="B3756" s="23" t="s">
        <v>3481</v>
      </c>
      <c r="C3756" s="23" t="s">
        <v>3404</v>
      </c>
      <c r="D3756" s="23">
        <v>70</v>
      </c>
    </row>
    <row r="3757" s="8" customFormat="1" ht="22" customHeight="1" spans="1:4">
      <c r="A3757" s="23">
        <v>3755</v>
      </c>
      <c r="B3757" s="23" t="s">
        <v>3482</v>
      </c>
      <c r="C3757" s="23" t="s">
        <v>3404</v>
      </c>
      <c r="D3757" s="23">
        <v>70</v>
      </c>
    </row>
    <row r="3758" s="8" customFormat="1" ht="22" customHeight="1" spans="1:4">
      <c r="A3758" s="23">
        <v>3756</v>
      </c>
      <c r="B3758" s="23" t="s">
        <v>3483</v>
      </c>
      <c r="C3758" s="23" t="s">
        <v>3404</v>
      </c>
      <c r="D3758" s="23">
        <v>70</v>
      </c>
    </row>
    <row r="3759" s="8" customFormat="1" ht="22" customHeight="1" spans="1:4">
      <c r="A3759" s="23">
        <v>3757</v>
      </c>
      <c r="B3759" s="23" t="s">
        <v>1124</v>
      </c>
      <c r="C3759" s="23" t="s">
        <v>3404</v>
      </c>
      <c r="D3759" s="23">
        <v>70</v>
      </c>
    </row>
    <row r="3760" s="8" customFormat="1" ht="22" customHeight="1" spans="1:4">
      <c r="A3760" s="23">
        <v>3758</v>
      </c>
      <c r="B3760" s="23" t="s">
        <v>3484</v>
      </c>
      <c r="C3760" s="23" t="s">
        <v>3404</v>
      </c>
      <c r="D3760" s="23">
        <v>70</v>
      </c>
    </row>
    <row r="3761" s="8" customFormat="1" ht="22" customHeight="1" spans="1:4">
      <c r="A3761" s="23">
        <v>3759</v>
      </c>
      <c r="B3761" s="23" t="s">
        <v>3485</v>
      </c>
      <c r="C3761" s="23" t="s">
        <v>3404</v>
      </c>
      <c r="D3761" s="23">
        <v>70</v>
      </c>
    </row>
    <row r="3762" s="8" customFormat="1" ht="22" customHeight="1" spans="1:4">
      <c r="A3762" s="23">
        <v>3760</v>
      </c>
      <c r="B3762" s="23" t="s">
        <v>3486</v>
      </c>
      <c r="C3762" s="23" t="s">
        <v>3404</v>
      </c>
      <c r="D3762" s="23">
        <v>70</v>
      </c>
    </row>
    <row r="3763" s="8" customFormat="1" ht="22" customHeight="1" spans="1:4">
      <c r="A3763" s="23">
        <v>3761</v>
      </c>
      <c r="B3763" s="23" t="s">
        <v>3487</v>
      </c>
      <c r="C3763" s="23" t="s">
        <v>3404</v>
      </c>
      <c r="D3763" s="23">
        <v>70</v>
      </c>
    </row>
    <row r="3764" s="8" customFormat="1" ht="22" customHeight="1" spans="1:4">
      <c r="A3764" s="23">
        <v>3762</v>
      </c>
      <c r="B3764" s="23" t="s">
        <v>3488</v>
      </c>
      <c r="C3764" s="23" t="s">
        <v>3404</v>
      </c>
      <c r="D3764" s="23">
        <v>70</v>
      </c>
    </row>
    <row r="3765" s="8" customFormat="1" ht="22" customHeight="1" spans="1:4">
      <c r="A3765" s="23">
        <v>3763</v>
      </c>
      <c r="B3765" s="23" t="s">
        <v>2444</v>
      </c>
      <c r="C3765" s="23" t="s">
        <v>3404</v>
      </c>
      <c r="D3765" s="23">
        <v>70</v>
      </c>
    </row>
    <row r="3766" s="8" customFormat="1" ht="22" customHeight="1" spans="1:4">
      <c r="A3766" s="23">
        <v>3764</v>
      </c>
      <c r="B3766" s="23" t="s">
        <v>1403</v>
      </c>
      <c r="C3766" s="23" t="s">
        <v>3404</v>
      </c>
      <c r="D3766" s="23">
        <v>70</v>
      </c>
    </row>
    <row r="3767" s="8" customFormat="1" ht="22" customHeight="1" spans="1:4">
      <c r="A3767" s="23">
        <v>3765</v>
      </c>
      <c r="B3767" s="23" t="s">
        <v>3489</v>
      </c>
      <c r="C3767" s="23" t="s">
        <v>3404</v>
      </c>
      <c r="D3767" s="23">
        <v>70</v>
      </c>
    </row>
    <row r="3768" s="8" customFormat="1" ht="22" customHeight="1" spans="1:4">
      <c r="A3768" s="23">
        <v>3766</v>
      </c>
      <c r="B3768" s="23" t="s">
        <v>3490</v>
      </c>
      <c r="C3768" s="23" t="s">
        <v>3404</v>
      </c>
      <c r="D3768" s="23">
        <v>70</v>
      </c>
    </row>
    <row r="3769" s="8" customFormat="1" ht="22" customHeight="1" spans="1:4">
      <c r="A3769" s="23">
        <v>3767</v>
      </c>
      <c r="B3769" s="23" t="s">
        <v>3491</v>
      </c>
      <c r="C3769" s="23" t="s">
        <v>3404</v>
      </c>
      <c r="D3769" s="23">
        <v>70</v>
      </c>
    </row>
    <row r="3770" s="8" customFormat="1" ht="22" customHeight="1" spans="1:4">
      <c r="A3770" s="23">
        <v>3768</v>
      </c>
      <c r="B3770" s="23" t="s">
        <v>3492</v>
      </c>
      <c r="C3770" s="23" t="s">
        <v>3404</v>
      </c>
      <c r="D3770" s="23">
        <v>70</v>
      </c>
    </row>
    <row r="3771" s="8" customFormat="1" ht="22" customHeight="1" spans="1:4">
      <c r="A3771" s="23">
        <v>3769</v>
      </c>
      <c r="B3771" s="23" t="s">
        <v>3493</v>
      </c>
      <c r="C3771" s="23" t="s">
        <v>3404</v>
      </c>
      <c r="D3771" s="23">
        <v>70</v>
      </c>
    </row>
    <row r="3772" s="8" customFormat="1" ht="22" customHeight="1" spans="1:4">
      <c r="A3772" s="23">
        <v>3770</v>
      </c>
      <c r="B3772" s="23" t="s">
        <v>3494</v>
      </c>
      <c r="C3772" s="23" t="s">
        <v>3404</v>
      </c>
      <c r="D3772" s="23">
        <v>70</v>
      </c>
    </row>
    <row r="3773" s="8" customFormat="1" ht="22" customHeight="1" spans="1:4">
      <c r="A3773" s="23">
        <v>3771</v>
      </c>
      <c r="B3773" s="23" t="s">
        <v>3495</v>
      </c>
      <c r="C3773" s="23" t="s">
        <v>3404</v>
      </c>
      <c r="D3773" s="23">
        <v>70</v>
      </c>
    </row>
    <row r="3774" s="8" customFormat="1" ht="22" customHeight="1" spans="1:4">
      <c r="A3774" s="23">
        <v>3772</v>
      </c>
      <c r="B3774" s="23" t="s">
        <v>3496</v>
      </c>
      <c r="C3774" s="23" t="s">
        <v>3404</v>
      </c>
      <c r="D3774" s="23">
        <v>70</v>
      </c>
    </row>
    <row r="3775" s="8" customFormat="1" ht="22" customHeight="1" spans="1:4">
      <c r="A3775" s="23">
        <v>3773</v>
      </c>
      <c r="B3775" s="23" t="s">
        <v>3497</v>
      </c>
      <c r="C3775" s="23" t="s">
        <v>3404</v>
      </c>
      <c r="D3775" s="23">
        <v>70</v>
      </c>
    </row>
    <row r="3776" s="8" customFormat="1" ht="22" customHeight="1" spans="1:4">
      <c r="A3776" s="23">
        <v>3774</v>
      </c>
      <c r="B3776" s="23" t="s">
        <v>3498</v>
      </c>
      <c r="C3776" s="23" t="s">
        <v>3404</v>
      </c>
      <c r="D3776" s="23">
        <v>70</v>
      </c>
    </row>
    <row r="3777" s="8" customFormat="1" ht="22" customHeight="1" spans="1:4">
      <c r="A3777" s="23">
        <v>3775</v>
      </c>
      <c r="B3777" s="23" t="s">
        <v>3499</v>
      </c>
      <c r="C3777" s="23" t="s">
        <v>3404</v>
      </c>
      <c r="D3777" s="23">
        <v>70</v>
      </c>
    </row>
    <row r="3778" s="8" customFormat="1" ht="22" customHeight="1" spans="1:4">
      <c r="A3778" s="23">
        <v>3776</v>
      </c>
      <c r="B3778" s="23" t="s">
        <v>3500</v>
      </c>
      <c r="C3778" s="23" t="s">
        <v>3404</v>
      </c>
      <c r="D3778" s="23">
        <v>70</v>
      </c>
    </row>
    <row r="3779" s="8" customFormat="1" ht="22" customHeight="1" spans="1:4">
      <c r="A3779" s="23">
        <v>3777</v>
      </c>
      <c r="B3779" s="23" t="s">
        <v>3501</v>
      </c>
      <c r="C3779" s="23" t="s">
        <v>3404</v>
      </c>
      <c r="D3779" s="23">
        <v>70</v>
      </c>
    </row>
    <row r="3780" s="8" customFormat="1" ht="22" customHeight="1" spans="1:4">
      <c r="A3780" s="23">
        <v>3778</v>
      </c>
      <c r="B3780" s="23" t="s">
        <v>3502</v>
      </c>
      <c r="C3780" s="23" t="s">
        <v>3404</v>
      </c>
      <c r="D3780" s="23">
        <v>70</v>
      </c>
    </row>
    <row r="3781" s="8" customFormat="1" ht="22" customHeight="1" spans="1:4">
      <c r="A3781" s="23">
        <v>3779</v>
      </c>
      <c r="B3781" s="23" t="s">
        <v>3503</v>
      </c>
      <c r="C3781" s="23" t="s">
        <v>3404</v>
      </c>
      <c r="D3781" s="23">
        <v>70</v>
      </c>
    </row>
    <row r="3782" s="8" customFormat="1" ht="22" customHeight="1" spans="1:4">
      <c r="A3782" s="23">
        <v>3780</v>
      </c>
      <c r="B3782" s="23" t="s">
        <v>3504</v>
      </c>
      <c r="C3782" s="23" t="s">
        <v>3404</v>
      </c>
      <c r="D3782" s="23">
        <v>70</v>
      </c>
    </row>
    <row r="3783" s="8" customFormat="1" ht="22" customHeight="1" spans="1:4">
      <c r="A3783" s="23">
        <v>3781</v>
      </c>
      <c r="B3783" s="23" t="s">
        <v>1893</v>
      </c>
      <c r="C3783" s="23" t="s">
        <v>3404</v>
      </c>
      <c r="D3783" s="23">
        <v>70</v>
      </c>
    </row>
    <row r="3784" s="8" customFormat="1" ht="22" customHeight="1" spans="1:4">
      <c r="A3784" s="23">
        <v>3782</v>
      </c>
      <c r="B3784" s="23" t="s">
        <v>3505</v>
      </c>
      <c r="C3784" s="23" t="s">
        <v>3404</v>
      </c>
      <c r="D3784" s="23">
        <v>70</v>
      </c>
    </row>
    <row r="3785" s="8" customFormat="1" ht="22" customHeight="1" spans="1:4">
      <c r="A3785" s="23">
        <v>3783</v>
      </c>
      <c r="B3785" s="23" t="s">
        <v>3506</v>
      </c>
      <c r="C3785" s="23" t="s">
        <v>3404</v>
      </c>
      <c r="D3785" s="23">
        <v>70</v>
      </c>
    </row>
    <row r="3786" s="8" customFormat="1" ht="22" customHeight="1" spans="1:4">
      <c r="A3786" s="23">
        <v>3784</v>
      </c>
      <c r="B3786" s="23" t="s">
        <v>3507</v>
      </c>
      <c r="C3786" s="23" t="s">
        <v>3404</v>
      </c>
      <c r="D3786" s="23">
        <v>70</v>
      </c>
    </row>
    <row r="3787" s="8" customFormat="1" ht="22" customHeight="1" spans="1:4">
      <c r="A3787" s="23">
        <v>3785</v>
      </c>
      <c r="B3787" s="23" t="s">
        <v>3508</v>
      </c>
      <c r="C3787" s="23" t="s">
        <v>3404</v>
      </c>
      <c r="D3787" s="23">
        <v>70</v>
      </c>
    </row>
    <row r="3788" s="8" customFormat="1" ht="22" customHeight="1" spans="1:4">
      <c r="A3788" s="23">
        <v>3786</v>
      </c>
      <c r="B3788" s="23" t="s">
        <v>3509</v>
      </c>
      <c r="C3788" s="23" t="s">
        <v>3404</v>
      </c>
      <c r="D3788" s="23">
        <v>70</v>
      </c>
    </row>
    <row r="3789" s="8" customFormat="1" ht="22" customHeight="1" spans="1:4">
      <c r="A3789" s="23">
        <v>3787</v>
      </c>
      <c r="B3789" s="23" t="s">
        <v>3510</v>
      </c>
      <c r="C3789" s="23" t="s">
        <v>3404</v>
      </c>
      <c r="D3789" s="23">
        <v>70</v>
      </c>
    </row>
    <row r="3790" s="8" customFormat="1" ht="22" customHeight="1" spans="1:4">
      <c r="A3790" s="23">
        <v>3788</v>
      </c>
      <c r="B3790" s="23" t="s">
        <v>3511</v>
      </c>
      <c r="C3790" s="23" t="s">
        <v>3404</v>
      </c>
      <c r="D3790" s="23">
        <v>70</v>
      </c>
    </row>
    <row r="3791" s="8" customFormat="1" ht="22" customHeight="1" spans="1:4">
      <c r="A3791" s="23">
        <v>3789</v>
      </c>
      <c r="B3791" s="23" t="s">
        <v>3512</v>
      </c>
      <c r="C3791" s="23" t="s">
        <v>3404</v>
      </c>
      <c r="D3791" s="23">
        <v>70</v>
      </c>
    </row>
    <row r="3792" s="8" customFormat="1" ht="22" customHeight="1" spans="1:4">
      <c r="A3792" s="23">
        <v>3790</v>
      </c>
      <c r="B3792" s="23" t="s">
        <v>3513</v>
      </c>
      <c r="C3792" s="23" t="s">
        <v>3404</v>
      </c>
      <c r="D3792" s="23">
        <v>70</v>
      </c>
    </row>
    <row r="3793" s="8" customFormat="1" ht="22" customHeight="1" spans="1:4">
      <c r="A3793" s="23">
        <v>3791</v>
      </c>
      <c r="B3793" s="23" t="s">
        <v>3514</v>
      </c>
      <c r="C3793" s="23" t="s">
        <v>3404</v>
      </c>
      <c r="D3793" s="23">
        <v>70</v>
      </c>
    </row>
    <row r="3794" s="8" customFormat="1" ht="22" customHeight="1" spans="1:4">
      <c r="A3794" s="23">
        <v>3792</v>
      </c>
      <c r="B3794" s="23" t="s">
        <v>3515</v>
      </c>
      <c r="C3794" s="23" t="s">
        <v>3404</v>
      </c>
      <c r="D3794" s="23">
        <v>70</v>
      </c>
    </row>
    <row r="3795" s="8" customFormat="1" ht="22" customHeight="1" spans="1:4">
      <c r="A3795" s="23">
        <v>3793</v>
      </c>
      <c r="B3795" s="23" t="s">
        <v>3516</v>
      </c>
      <c r="C3795" s="23" t="s">
        <v>3404</v>
      </c>
      <c r="D3795" s="23">
        <v>70</v>
      </c>
    </row>
    <row r="3796" s="8" customFormat="1" ht="22" customHeight="1" spans="1:4">
      <c r="A3796" s="23">
        <v>3794</v>
      </c>
      <c r="B3796" s="23" t="s">
        <v>3517</v>
      </c>
      <c r="C3796" s="23" t="s">
        <v>3404</v>
      </c>
      <c r="D3796" s="23">
        <v>70</v>
      </c>
    </row>
    <row r="3797" s="8" customFormat="1" ht="22" customHeight="1" spans="1:4">
      <c r="A3797" s="23">
        <v>3795</v>
      </c>
      <c r="B3797" s="23" t="s">
        <v>3518</v>
      </c>
      <c r="C3797" s="23" t="s">
        <v>3404</v>
      </c>
      <c r="D3797" s="23">
        <v>70</v>
      </c>
    </row>
    <row r="3798" s="8" customFormat="1" ht="22" customHeight="1" spans="1:4">
      <c r="A3798" s="23">
        <v>3796</v>
      </c>
      <c r="B3798" s="23" t="s">
        <v>3519</v>
      </c>
      <c r="C3798" s="23" t="s">
        <v>3404</v>
      </c>
      <c r="D3798" s="23">
        <v>70</v>
      </c>
    </row>
    <row r="3799" s="8" customFormat="1" ht="22" customHeight="1" spans="1:4">
      <c r="A3799" s="23">
        <v>3797</v>
      </c>
      <c r="B3799" s="23" t="s">
        <v>3520</v>
      </c>
      <c r="C3799" s="23" t="s">
        <v>3404</v>
      </c>
      <c r="D3799" s="23">
        <v>70</v>
      </c>
    </row>
    <row r="3800" s="8" customFormat="1" ht="22" customHeight="1" spans="1:4">
      <c r="A3800" s="23">
        <v>3798</v>
      </c>
      <c r="B3800" s="23" t="s">
        <v>3521</v>
      </c>
      <c r="C3800" s="23" t="s">
        <v>3404</v>
      </c>
      <c r="D3800" s="23">
        <v>70</v>
      </c>
    </row>
    <row r="3801" s="8" customFormat="1" ht="22" customHeight="1" spans="1:4">
      <c r="A3801" s="23">
        <v>3799</v>
      </c>
      <c r="B3801" s="23" t="s">
        <v>3522</v>
      </c>
      <c r="C3801" s="23" t="s">
        <v>3404</v>
      </c>
      <c r="D3801" s="23">
        <v>70</v>
      </c>
    </row>
    <row r="3802" s="8" customFormat="1" ht="22" customHeight="1" spans="1:4">
      <c r="A3802" s="23">
        <v>3800</v>
      </c>
      <c r="B3802" s="23" t="s">
        <v>3523</v>
      </c>
      <c r="C3802" s="23" t="s">
        <v>3404</v>
      </c>
      <c r="D3802" s="23">
        <v>70</v>
      </c>
    </row>
    <row r="3803" s="8" customFormat="1" ht="22" customHeight="1" spans="1:4">
      <c r="A3803" s="23">
        <v>3801</v>
      </c>
      <c r="B3803" s="23" t="s">
        <v>3524</v>
      </c>
      <c r="C3803" s="23" t="s">
        <v>3404</v>
      </c>
      <c r="D3803" s="23">
        <v>70</v>
      </c>
    </row>
    <row r="3804" s="8" customFormat="1" ht="22" customHeight="1" spans="1:4">
      <c r="A3804" s="23">
        <v>3802</v>
      </c>
      <c r="B3804" s="23" t="s">
        <v>3525</v>
      </c>
      <c r="C3804" s="23" t="s">
        <v>3404</v>
      </c>
      <c r="D3804" s="23">
        <v>70</v>
      </c>
    </row>
    <row r="3805" s="8" customFormat="1" ht="22" customHeight="1" spans="1:4">
      <c r="A3805" s="23">
        <v>3803</v>
      </c>
      <c r="B3805" s="23" t="s">
        <v>3526</v>
      </c>
      <c r="C3805" s="23" t="s">
        <v>3404</v>
      </c>
      <c r="D3805" s="23">
        <v>70</v>
      </c>
    </row>
    <row r="3806" s="8" customFormat="1" ht="22" customHeight="1" spans="1:4">
      <c r="A3806" s="23">
        <v>3804</v>
      </c>
      <c r="B3806" s="23" t="s">
        <v>593</v>
      </c>
      <c r="C3806" s="23" t="s">
        <v>3404</v>
      </c>
      <c r="D3806" s="23">
        <v>70</v>
      </c>
    </row>
    <row r="3807" s="8" customFormat="1" ht="22" customHeight="1" spans="1:4">
      <c r="A3807" s="23">
        <v>3805</v>
      </c>
      <c r="B3807" s="23" t="s">
        <v>3527</v>
      </c>
      <c r="C3807" s="23" t="s">
        <v>3404</v>
      </c>
      <c r="D3807" s="23">
        <v>70</v>
      </c>
    </row>
    <row r="3808" s="8" customFormat="1" ht="22" customHeight="1" spans="1:4">
      <c r="A3808" s="23">
        <v>3806</v>
      </c>
      <c r="B3808" s="23" t="s">
        <v>3528</v>
      </c>
      <c r="C3808" s="23" t="s">
        <v>3404</v>
      </c>
      <c r="D3808" s="23">
        <v>70</v>
      </c>
    </row>
    <row r="3809" s="8" customFormat="1" ht="22" customHeight="1" spans="1:4">
      <c r="A3809" s="23">
        <v>3807</v>
      </c>
      <c r="B3809" s="23" t="s">
        <v>1485</v>
      </c>
      <c r="C3809" s="23" t="s">
        <v>3404</v>
      </c>
      <c r="D3809" s="23">
        <v>70</v>
      </c>
    </row>
    <row r="3810" s="8" customFormat="1" ht="22" customHeight="1" spans="1:4">
      <c r="A3810" s="23">
        <v>3808</v>
      </c>
      <c r="B3810" s="23" t="s">
        <v>3529</v>
      </c>
      <c r="C3810" s="23" t="s">
        <v>3404</v>
      </c>
      <c r="D3810" s="23">
        <v>70</v>
      </c>
    </row>
    <row r="3811" s="8" customFormat="1" ht="22" customHeight="1" spans="1:4">
      <c r="A3811" s="23">
        <v>3809</v>
      </c>
      <c r="B3811" s="23" t="s">
        <v>3530</v>
      </c>
      <c r="C3811" s="23" t="s">
        <v>3404</v>
      </c>
      <c r="D3811" s="23">
        <v>70</v>
      </c>
    </row>
    <row r="3812" s="8" customFormat="1" ht="22" customHeight="1" spans="1:4">
      <c r="A3812" s="23">
        <v>3810</v>
      </c>
      <c r="B3812" s="23" t="s">
        <v>3531</v>
      </c>
      <c r="C3812" s="23" t="s">
        <v>3404</v>
      </c>
      <c r="D3812" s="23">
        <v>70</v>
      </c>
    </row>
    <row r="3813" s="8" customFormat="1" ht="22" customHeight="1" spans="1:4">
      <c r="A3813" s="23">
        <v>3811</v>
      </c>
      <c r="B3813" s="23" t="s">
        <v>3532</v>
      </c>
      <c r="C3813" s="23" t="s">
        <v>3404</v>
      </c>
      <c r="D3813" s="23">
        <v>70</v>
      </c>
    </row>
    <row r="3814" s="8" customFormat="1" ht="22" customHeight="1" spans="1:4">
      <c r="A3814" s="23">
        <v>3812</v>
      </c>
      <c r="B3814" s="23" t="s">
        <v>3533</v>
      </c>
      <c r="C3814" s="23" t="s">
        <v>3404</v>
      </c>
      <c r="D3814" s="23">
        <v>70</v>
      </c>
    </row>
    <row r="3815" s="8" customFormat="1" ht="22" customHeight="1" spans="1:4">
      <c r="A3815" s="23">
        <v>3813</v>
      </c>
      <c r="B3815" s="23" t="s">
        <v>3534</v>
      </c>
      <c r="C3815" s="23" t="s">
        <v>3404</v>
      </c>
      <c r="D3815" s="23">
        <v>70</v>
      </c>
    </row>
    <row r="3816" s="8" customFormat="1" ht="22" customHeight="1" spans="1:4">
      <c r="A3816" s="23">
        <v>3814</v>
      </c>
      <c r="B3816" s="23" t="s">
        <v>3535</v>
      </c>
      <c r="C3816" s="23" t="s">
        <v>3404</v>
      </c>
      <c r="D3816" s="23">
        <v>70</v>
      </c>
    </row>
    <row r="3817" s="8" customFormat="1" ht="22" customHeight="1" spans="1:4">
      <c r="A3817" s="23">
        <v>3815</v>
      </c>
      <c r="B3817" s="23" t="s">
        <v>3536</v>
      </c>
      <c r="C3817" s="23" t="s">
        <v>3404</v>
      </c>
      <c r="D3817" s="23">
        <v>70</v>
      </c>
    </row>
    <row r="3818" s="8" customFormat="1" ht="22" customHeight="1" spans="1:4">
      <c r="A3818" s="23">
        <v>3816</v>
      </c>
      <c r="B3818" s="23" t="s">
        <v>3537</v>
      </c>
      <c r="C3818" s="23" t="s">
        <v>3404</v>
      </c>
      <c r="D3818" s="23">
        <v>70</v>
      </c>
    </row>
    <row r="3819" s="8" customFormat="1" ht="22" customHeight="1" spans="1:4">
      <c r="A3819" s="23">
        <v>3817</v>
      </c>
      <c r="B3819" s="23" t="s">
        <v>3538</v>
      </c>
      <c r="C3819" s="23" t="s">
        <v>3404</v>
      </c>
      <c r="D3819" s="23">
        <v>70</v>
      </c>
    </row>
    <row r="3820" s="8" customFormat="1" ht="22" customHeight="1" spans="1:4">
      <c r="A3820" s="23">
        <v>3818</v>
      </c>
      <c r="B3820" s="23" t="s">
        <v>2253</v>
      </c>
      <c r="C3820" s="23" t="s">
        <v>3404</v>
      </c>
      <c r="D3820" s="23">
        <v>70</v>
      </c>
    </row>
    <row r="3821" s="8" customFormat="1" ht="22" customHeight="1" spans="1:4">
      <c r="A3821" s="23">
        <v>3819</v>
      </c>
      <c r="B3821" s="23" t="s">
        <v>2738</v>
      </c>
      <c r="C3821" s="23" t="s">
        <v>3404</v>
      </c>
      <c r="D3821" s="23">
        <v>70</v>
      </c>
    </row>
    <row r="3822" s="8" customFormat="1" ht="22" customHeight="1" spans="1:4">
      <c r="A3822" s="23">
        <v>3820</v>
      </c>
      <c r="B3822" s="23" t="s">
        <v>3539</v>
      </c>
      <c r="C3822" s="23" t="s">
        <v>3404</v>
      </c>
      <c r="D3822" s="23">
        <v>70</v>
      </c>
    </row>
    <row r="3823" s="8" customFormat="1" ht="22" customHeight="1" spans="1:4">
      <c r="A3823" s="23">
        <v>3821</v>
      </c>
      <c r="B3823" s="23" t="s">
        <v>3540</v>
      </c>
      <c r="C3823" s="23" t="s">
        <v>3404</v>
      </c>
      <c r="D3823" s="23">
        <v>70</v>
      </c>
    </row>
    <row r="3824" s="8" customFormat="1" ht="22" customHeight="1" spans="1:4">
      <c r="A3824" s="23">
        <v>3822</v>
      </c>
      <c r="B3824" s="23" t="s">
        <v>3541</v>
      </c>
      <c r="C3824" s="23" t="s">
        <v>3404</v>
      </c>
      <c r="D3824" s="23">
        <v>70</v>
      </c>
    </row>
    <row r="3825" s="8" customFormat="1" ht="22" customHeight="1" spans="1:4">
      <c r="A3825" s="23">
        <v>3823</v>
      </c>
      <c r="B3825" s="23" t="s">
        <v>3542</v>
      </c>
      <c r="C3825" s="23" t="s">
        <v>3404</v>
      </c>
      <c r="D3825" s="23">
        <v>70</v>
      </c>
    </row>
    <row r="3826" s="8" customFormat="1" ht="22" customHeight="1" spans="1:4">
      <c r="A3826" s="23">
        <v>3824</v>
      </c>
      <c r="B3826" s="23" t="s">
        <v>3543</v>
      </c>
      <c r="C3826" s="23" t="s">
        <v>3404</v>
      </c>
      <c r="D3826" s="23">
        <v>70</v>
      </c>
    </row>
    <row r="3827" s="8" customFormat="1" ht="22" customHeight="1" spans="1:4">
      <c r="A3827" s="23">
        <v>3825</v>
      </c>
      <c r="B3827" s="23" t="s">
        <v>3544</v>
      </c>
      <c r="C3827" s="23" t="s">
        <v>3404</v>
      </c>
      <c r="D3827" s="23">
        <v>70</v>
      </c>
    </row>
    <row r="3828" s="8" customFormat="1" ht="22" customHeight="1" spans="1:4">
      <c r="A3828" s="23">
        <v>3826</v>
      </c>
      <c r="B3828" s="23" t="s">
        <v>3545</v>
      </c>
      <c r="C3828" s="23" t="s">
        <v>3404</v>
      </c>
      <c r="D3828" s="23">
        <v>70</v>
      </c>
    </row>
    <row r="3829" s="8" customFormat="1" ht="22" customHeight="1" spans="1:4">
      <c r="A3829" s="23">
        <v>3827</v>
      </c>
      <c r="B3829" s="23" t="s">
        <v>3546</v>
      </c>
      <c r="C3829" s="23" t="s">
        <v>3404</v>
      </c>
      <c r="D3829" s="23">
        <v>70</v>
      </c>
    </row>
    <row r="3830" s="8" customFormat="1" ht="22" customHeight="1" spans="1:4">
      <c r="A3830" s="23">
        <v>3828</v>
      </c>
      <c r="B3830" s="23" t="s">
        <v>3547</v>
      </c>
      <c r="C3830" s="23" t="s">
        <v>3404</v>
      </c>
      <c r="D3830" s="23">
        <v>70</v>
      </c>
    </row>
    <row r="3831" s="8" customFormat="1" ht="22" customHeight="1" spans="1:4">
      <c r="A3831" s="23">
        <v>3829</v>
      </c>
      <c r="B3831" s="23" t="s">
        <v>3548</v>
      </c>
      <c r="C3831" s="23" t="s">
        <v>3404</v>
      </c>
      <c r="D3831" s="23">
        <v>70</v>
      </c>
    </row>
    <row r="3832" s="8" customFormat="1" ht="22" customHeight="1" spans="1:4">
      <c r="A3832" s="23">
        <v>3830</v>
      </c>
      <c r="B3832" s="23" t="s">
        <v>3549</v>
      </c>
      <c r="C3832" s="23" t="s">
        <v>3404</v>
      </c>
      <c r="D3832" s="23">
        <v>70</v>
      </c>
    </row>
    <row r="3833" s="8" customFormat="1" ht="22" customHeight="1" spans="1:4">
      <c r="A3833" s="23">
        <v>3831</v>
      </c>
      <c r="B3833" s="23" t="s">
        <v>3550</v>
      </c>
      <c r="C3833" s="23" t="s">
        <v>3404</v>
      </c>
      <c r="D3833" s="23">
        <v>70</v>
      </c>
    </row>
    <row r="3834" s="8" customFormat="1" ht="22" customHeight="1" spans="1:4">
      <c r="A3834" s="23">
        <v>3832</v>
      </c>
      <c r="B3834" s="23" t="s">
        <v>3551</v>
      </c>
      <c r="C3834" s="23" t="s">
        <v>3404</v>
      </c>
      <c r="D3834" s="23">
        <v>70</v>
      </c>
    </row>
    <row r="3835" s="7" customFormat="1" ht="22" customHeight="1" spans="1:4">
      <c r="A3835" s="23">
        <v>3833</v>
      </c>
      <c r="B3835" s="23" t="s">
        <v>3552</v>
      </c>
      <c r="C3835" s="23" t="s">
        <v>3404</v>
      </c>
      <c r="D3835" s="23">
        <v>70</v>
      </c>
    </row>
    <row r="3836" s="8" customFormat="1" ht="22" customHeight="1" spans="1:4">
      <c r="A3836" s="23">
        <v>3834</v>
      </c>
      <c r="B3836" s="23" t="s">
        <v>3553</v>
      </c>
      <c r="C3836" s="23" t="s">
        <v>3404</v>
      </c>
      <c r="D3836" s="23">
        <v>70</v>
      </c>
    </row>
    <row r="3837" s="8" customFormat="1" ht="22" customHeight="1" spans="1:4">
      <c r="A3837" s="23">
        <v>3835</v>
      </c>
      <c r="B3837" s="23" t="s">
        <v>3554</v>
      </c>
      <c r="C3837" s="23" t="s">
        <v>3404</v>
      </c>
      <c r="D3837" s="23">
        <v>70</v>
      </c>
    </row>
    <row r="3838" s="8" customFormat="1" ht="22" customHeight="1" spans="1:4">
      <c r="A3838" s="23">
        <v>3836</v>
      </c>
      <c r="B3838" s="23" t="s">
        <v>3555</v>
      </c>
      <c r="C3838" s="23" t="s">
        <v>3404</v>
      </c>
      <c r="D3838" s="23">
        <v>70</v>
      </c>
    </row>
    <row r="3839" s="8" customFormat="1" ht="22" customHeight="1" spans="1:4">
      <c r="A3839" s="23">
        <v>3837</v>
      </c>
      <c r="B3839" s="23" t="s">
        <v>3556</v>
      </c>
      <c r="C3839" s="23" t="s">
        <v>3404</v>
      </c>
      <c r="D3839" s="23">
        <v>70</v>
      </c>
    </row>
    <row r="3840" s="8" customFormat="1" ht="22" customHeight="1" spans="1:4">
      <c r="A3840" s="23">
        <v>3838</v>
      </c>
      <c r="B3840" s="23" t="s">
        <v>3557</v>
      </c>
      <c r="C3840" s="23" t="s">
        <v>3404</v>
      </c>
      <c r="D3840" s="23">
        <v>70</v>
      </c>
    </row>
    <row r="3841" s="8" customFormat="1" ht="22" customHeight="1" spans="1:4">
      <c r="A3841" s="23">
        <v>3839</v>
      </c>
      <c r="B3841" s="23" t="s">
        <v>3558</v>
      </c>
      <c r="C3841" s="23" t="s">
        <v>3404</v>
      </c>
      <c r="D3841" s="23">
        <v>70</v>
      </c>
    </row>
    <row r="3842" s="8" customFormat="1" ht="22" customHeight="1" spans="1:4">
      <c r="A3842" s="23">
        <v>3840</v>
      </c>
      <c r="B3842" s="23" t="s">
        <v>3559</v>
      </c>
      <c r="C3842" s="23" t="s">
        <v>3404</v>
      </c>
      <c r="D3842" s="23">
        <v>70</v>
      </c>
    </row>
    <row r="3843" s="8" customFormat="1" ht="22" customHeight="1" spans="1:4">
      <c r="A3843" s="23">
        <v>3841</v>
      </c>
      <c r="B3843" s="23" t="s">
        <v>3560</v>
      </c>
      <c r="C3843" s="23" t="s">
        <v>3404</v>
      </c>
      <c r="D3843" s="23">
        <v>70</v>
      </c>
    </row>
    <row r="3844" s="8" customFormat="1" ht="22" customHeight="1" spans="1:4">
      <c r="A3844" s="23">
        <v>3842</v>
      </c>
      <c r="B3844" s="23" t="s">
        <v>3561</v>
      </c>
      <c r="C3844" s="23" t="s">
        <v>3404</v>
      </c>
      <c r="D3844" s="23">
        <v>70</v>
      </c>
    </row>
    <row r="3845" s="8" customFormat="1" ht="22" customHeight="1" spans="1:4">
      <c r="A3845" s="23">
        <v>3843</v>
      </c>
      <c r="B3845" s="23" t="s">
        <v>3562</v>
      </c>
      <c r="C3845" s="23" t="s">
        <v>3404</v>
      </c>
      <c r="D3845" s="23">
        <v>70</v>
      </c>
    </row>
    <row r="3846" s="8" customFormat="1" ht="22" customHeight="1" spans="1:4">
      <c r="A3846" s="23">
        <v>3844</v>
      </c>
      <c r="B3846" s="23" t="s">
        <v>2390</v>
      </c>
      <c r="C3846" s="23" t="s">
        <v>3404</v>
      </c>
      <c r="D3846" s="23">
        <v>70</v>
      </c>
    </row>
    <row r="3847" s="8" customFormat="1" ht="22" customHeight="1" spans="1:4">
      <c r="A3847" s="23">
        <v>3845</v>
      </c>
      <c r="B3847" s="23" t="s">
        <v>3563</v>
      </c>
      <c r="C3847" s="23" t="s">
        <v>3404</v>
      </c>
      <c r="D3847" s="23">
        <v>70</v>
      </c>
    </row>
    <row r="3848" s="8" customFormat="1" ht="22" customHeight="1" spans="1:4">
      <c r="A3848" s="23">
        <v>3846</v>
      </c>
      <c r="B3848" s="23" t="s">
        <v>3564</v>
      </c>
      <c r="C3848" s="23" t="s">
        <v>3404</v>
      </c>
      <c r="D3848" s="23">
        <v>70</v>
      </c>
    </row>
    <row r="3849" s="8" customFormat="1" ht="22" customHeight="1" spans="1:4">
      <c r="A3849" s="23">
        <v>3847</v>
      </c>
      <c r="B3849" s="23" t="s">
        <v>3565</v>
      </c>
      <c r="C3849" s="23" t="s">
        <v>3404</v>
      </c>
      <c r="D3849" s="23">
        <v>70</v>
      </c>
    </row>
    <row r="3850" s="8" customFormat="1" ht="22" customHeight="1" spans="1:4">
      <c r="A3850" s="23">
        <v>3848</v>
      </c>
      <c r="B3850" s="23" t="s">
        <v>3566</v>
      </c>
      <c r="C3850" s="23" t="s">
        <v>3404</v>
      </c>
      <c r="D3850" s="23">
        <v>70</v>
      </c>
    </row>
    <row r="3851" s="8" customFormat="1" ht="22" customHeight="1" spans="1:4">
      <c r="A3851" s="23">
        <v>3849</v>
      </c>
      <c r="B3851" s="23" t="s">
        <v>3567</v>
      </c>
      <c r="C3851" s="23" t="s">
        <v>3404</v>
      </c>
      <c r="D3851" s="23">
        <v>70</v>
      </c>
    </row>
    <row r="3852" s="8" customFormat="1" ht="22" customHeight="1" spans="1:4">
      <c r="A3852" s="23">
        <v>3850</v>
      </c>
      <c r="B3852" s="23" t="s">
        <v>2225</v>
      </c>
      <c r="C3852" s="23" t="s">
        <v>3404</v>
      </c>
      <c r="D3852" s="23">
        <v>70</v>
      </c>
    </row>
    <row r="3853" s="8" customFormat="1" ht="22" customHeight="1" spans="1:4">
      <c r="A3853" s="23">
        <v>3851</v>
      </c>
      <c r="B3853" s="23" t="s">
        <v>1461</v>
      </c>
      <c r="C3853" s="23" t="s">
        <v>3404</v>
      </c>
      <c r="D3853" s="23">
        <v>70</v>
      </c>
    </row>
    <row r="3854" s="8" customFormat="1" ht="22" customHeight="1" spans="1:4">
      <c r="A3854" s="23">
        <v>3852</v>
      </c>
      <c r="B3854" s="23" t="s">
        <v>3568</v>
      </c>
      <c r="C3854" s="23" t="s">
        <v>3404</v>
      </c>
      <c r="D3854" s="23">
        <v>70</v>
      </c>
    </row>
    <row r="3855" s="8" customFormat="1" ht="22" customHeight="1" spans="1:4">
      <c r="A3855" s="23">
        <v>3853</v>
      </c>
      <c r="B3855" s="23" t="s">
        <v>3569</v>
      </c>
      <c r="C3855" s="23" t="s">
        <v>3404</v>
      </c>
      <c r="D3855" s="23">
        <v>70</v>
      </c>
    </row>
    <row r="3856" s="8" customFormat="1" ht="22" customHeight="1" spans="1:4">
      <c r="A3856" s="23">
        <v>3854</v>
      </c>
      <c r="B3856" s="23" t="s">
        <v>1290</v>
      </c>
      <c r="C3856" s="23" t="s">
        <v>3404</v>
      </c>
      <c r="D3856" s="23">
        <v>70</v>
      </c>
    </row>
    <row r="3857" s="8" customFormat="1" ht="22" customHeight="1" spans="1:4">
      <c r="A3857" s="23">
        <v>3855</v>
      </c>
      <c r="B3857" s="23" t="s">
        <v>2914</v>
      </c>
      <c r="C3857" s="23" t="s">
        <v>3404</v>
      </c>
      <c r="D3857" s="23">
        <v>70</v>
      </c>
    </row>
    <row r="3858" s="8" customFormat="1" ht="22" customHeight="1" spans="1:4">
      <c r="A3858" s="23">
        <v>3856</v>
      </c>
      <c r="B3858" s="23" t="s">
        <v>940</v>
      </c>
      <c r="C3858" s="23" t="s">
        <v>3404</v>
      </c>
      <c r="D3858" s="23">
        <v>70</v>
      </c>
    </row>
    <row r="3859" s="8" customFormat="1" ht="22" customHeight="1" spans="1:4">
      <c r="A3859" s="23">
        <v>3857</v>
      </c>
      <c r="B3859" s="23" t="s">
        <v>3570</v>
      </c>
      <c r="C3859" s="23" t="s">
        <v>3404</v>
      </c>
      <c r="D3859" s="23">
        <v>70</v>
      </c>
    </row>
    <row r="3860" s="8" customFormat="1" ht="22" customHeight="1" spans="1:4">
      <c r="A3860" s="23">
        <v>3858</v>
      </c>
      <c r="B3860" s="23" t="s">
        <v>3571</v>
      </c>
      <c r="C3860" s="23" t="s">
        <v>3404</v>
      </c>
      <c r="D3860" s="23">
        <v>70</v>
      </c>
    </row>
    <row r="3861" s="8" customFormat="1" ht="22" customHeight="1" spans="1:4">
      <c r="A3861" s="23">
        <v>3859</v>
      </c>
      <c r="B3861" s="23" t="s">
        <v>3572</v>
      </c>
      <c r="C3861" s="23" t="s">
        <v>3404</v>
      </c>
      <c r="D3861" s="23">
        <v>70</v>
      </c>
    </row>
    <row r="3862" s="8" customFormat="1" ht="22" customHeight="1" spans="1:4">
      <c r="A3862" s="23">
        <v>3860</v>
      </c>
      <c r="B3862" s="23" t="s">
        <v>3573</v>
      </c>
      <c r="C3862" s="23" t="s">
        <v>3404</v>
      </c>
      <c r="D3862" s="23">
        <v>70</v>
      </c>
    </row>
    <row r="3863" s="7" customFormat="1" ht="22" customHeight="1" spans="1:4">
      <c r="A3863" s="23">
        <v>3861</v>
      </c>
      <c r="B3863" s="23" t="s">
        <v>3574</v>
      </c>
      <c r="C3863" s="23" t="s">
        <v>3404</v>
      </c>
      <c r="D3863" s="23">
        <v>70</v>
      </c>
    </row>
    <row r="3864" s="7" customFormat="1" ht="22" customHeight="1" spans="1:4">
      <c r="A3864" s="23">
        <v>3862</v>
      </c>
      <c r="B3864" s="23" t="s">
        <v>3575</v>
      </c>
      <c r="C3864" s="23" t="s">
        <v>3404</v>
      </c>
      <c r="D3864" s="23">
        <v>70</v>
      </c>
    </row>
    <row r="3865" s="7" customFormat="1" ht="22" customHeight="1" spans="1:4">
      <c r="A3865" s="23">
        <v>3863</v>
      </c>
      <c r="B3865" s="23" t="s">
        <v>3576</v>
      </c>
      <c r="C3865" s="23" t="s">
        <v>3404</v>
      </c>
      <c r="D3865" s="23">
        <v>70</v>
      </c>
    </row>
    <row r="3866" s="7" customFormat="1" ht="22" customHeight="1" spans="1:4">
      <c r="A3866" s="23">
        <v>3864</v>
      </c>
      <c r="B3866" s="23" t="s">
        <v>3577</v>
      </c>
      <c r="C3866" s="23" t="s">
        <v>3404</v>
      </c>
      <c r="D3866" s="23">
        <v>70</v>
      </c>
    </row>
    <row r="3867" s="7" customFormat="1" ht="22" customHeight="1" spans="1:4">
      <c r="A3867" s="23">
        <v>3865</v>
      </c>
      <c r="B3867" s="23" t="s">
        <v>3578</v>
      </c>
      <c r="C3867" s="23" t="s">
        <v>3404</v>
      </c>
      <c r="D3867" s="23">
        <v>70</v>
      </c>
    </row>
    <row r="3868" s="7" customFormat="1" ht="22" customHeight="1" spans="1:4">
      <c r="A3868" s="23">
        <v>3866</v>
      </c>
      <c r="B3868" s="23" t="s">
        <v>3579</v>
      </c>
      <c r="C3868" s="23" t="s">
        <v>3404</v>
      </c>
      <c r="D3868" s="23">
        <v>70</v>
      </c>
    </row>
    <row r="3869" s="9" customFormat="1" ht="22" customHeight="1" spans="1:4">
      <c r="A3869" s="23">
        <v>3867</v>
      </c>
      <c r="B3869" s="23" t="s">
        <v>3580</v>
      </c>
      <c r="C3869" s="23" t="s">
        <v>3404</v>
      </c>
      <c r="D3869" s="23">
        <v>70</v>
      </c>
    </row>
    <row r="3870" s="9" customFormat="1" ht="22" customHeight="1" spans="1:4">
      <c r="A3870" s="23">
        <v>3868</v>
      </c>
      <c r="B3870" s="23" t="s">
        <v>3581</v>
      </c>
      <c r="C3870" s="23" t="s">
        <v>3404</v>
      </c>
      <c r="D3870" s="23">
        <v>70</v>
      </c>
    </row>
    <row r="3871" s="9" customFormat="1" ht="22" customHeight="1" spans="1:4">
      <c r="A3871" s="23">
        <v>3869</v>
      </c>
      <c r="B3871" s="23" t="s">
        <v>619</v>
      </c>
      <c r="C3871" s="23" t="s">
        <v>3404</v>
      </c>
      <c r="D3871" s="23">
        <v>70</v>
      </c>
    </row>
    <row r="3872" s="9" customFormat="1" ht="22" customHeight="1" spans="1:4">
      <c r="A3872" s="23">
        <v>3870</v>
      </c>
      <c r="B3872" s="23" t="s">
        <v>3582</v>
      </c>
      <c r="C3872" s="23" t="s">
        <v>3404</v>
      </c>
      <c r="D3872" s="23">
        <v>70</v>
      </c>
    </row>
    <row r="3873" s="9" customFormat="1" ht="22" customHeight="1" spans="1:4">
      <c r="A3873" s="23">
        <v>3871</v>
      </c>
      <c r="B3873" s="23" t="s">
        <v>3583</v>
      </c>
      <c r="C3873" s="23" t="s">
        <v>3404</v>
      </c>
      <c r="D3873" s="23">
        <v>70</v>
      </c>
    </row>
    <row r="3874" s="9" customFormat="1" ht="22" customHeight="1" spans="1:4">
      <c r="A3874" s="23">
        <v>3872</v>
      </c>
      <c r="B3874" s="23" t="s">
        <v>3584</v>
      </c>
      <c r="C3874" s="23" t="s">
        <v>3404</v>
      </c>
      <c r="D3874" s="23">
        <v>70</v>
      </c>
    </row>
    <row r="3875" s="9" customFormat="1" ht="22" customHeight="1" spans="1:4">
      <c r="A3875" s="23">
        <v>3873</v>
      </c>
      <c r="B3875" s="23" t="s">
        <v>3585</v>
      </c>
      <c r="C3875" s="23" t="s">
        <v>3404</v>
      </c>
      <c r="D3875" s="23">
        <v>70</v>
      </c>
    </row>
    <row r="3876" s="9" customFormat="1" ht="22" customHeight="1" spans="1:4">
      <c r="A3876" s="23">
        <v>3874</v>
      </c>
      <c r="B3876" s="23" t="s">
        <v>3586</v>
      </c>
      <c r="C3876" s="23" t="s">
        <v>3404</v>
      </c>
      <c r="D3876" s="23">
        <v>70</v>
      </c>
    </row>
    <row r="3877" s="9" customFormat="1" ht="22" customHeight="1" spans="1:4">
      <c r="A3877" s="23">
        <v>3875</v>
      </c>
      <c r="B3877" s="23" t="s">
        <v>3587</v>
      </c>
      <c r="C3877" s="23" t="s">
        <v>3404</v>
      </c>
      <c r="D3877" s="23">
        <v>70</v>
      </c>
    </row>
    <row r="3878" s="9" customFormat="1" ht="22" customHeight="1" spans="1:4">
      <c r="A3878" s="23">
        <v>3876</v>
      </c>
      <c r="B3878" s="23" t="s">
        <v>3588</v>
      </c>
      <c r="C3878" s="23" t="s">
        <v>3404</v>
      </c>
      <c r="D3878" s="23">
        <v>70</v>
      </c>
    </row>
    <row r="3879" s="9" customFormat="1" ht="22" customHeight="1" spans="1:4">
      <c r="A3879" s="23">
        <v>3877</v>
      </c>
      <c r="B3879" s="23" t="s">
        <v>3589</v>
      </c>
      <c r="C3879" s="23" t="s">
        <v>3404</v>
      </c>
      <c r="D3879" s="23">
        <v>70</v>
      </c>
    </row>
    <row r="3880" s="9" customFormat="1" ht="22" customHeight="1" spans="1:4">
      <c r="A3880" s="23">
        <v>3878</v>
      </c>
      <c r="B3880" s="23" t="s">
        <v>3590</v>
      </c>
      <c r="C3880" s="23" t="s">
        <v>3404</v>
      </c>
      <c r="D3880" s="23">
        <v>70</v>
      </c>
    </row>
    <row r="3881" s="9" customFormat="1" ht="22" customHeight="1" spans="1:4">
      <c r="A3881" s="23">
        <v>3879</v>
      </c>
      <c r="B3881" s="23" t="s">
        <v>3591</v>
      </c>
      <c r="C3881" s="23" t="s">
        <v>3404</v>
      </c>
      <c r="D3881" s="23">
        <v>70</v>
      </c>
    </row>
    <row r="3882" s="9" customFormat="1" ht="22" customHeight="1" spans="1:4">
      <c r="A3882" s="23">
        <v>3880</v>
      </c>
      <c r="B3882" s="23" t="s">
        <v>3592</v>
      </c>
      <c r="C3882" s="23" t="s">
        <v>3404</v>
      </c>
      <c r="D3882" s="23">
        <v>70</v>
      </c>
    </row>
    <row r="3883" s="9" customFormat="1" ht="22" customHeight="1" spans="1:4">
      <c r="A3883" s="23">
        <v>3881</v>
      </c>
      <c r="B3883" s="23" t="s">
        <v>2985</v>
      </c>
      <c r="C3883" s="23" t="s">
        <v>3404</v>
      </c>
      <c r="D3883" s="23">
        <v>70</v>
      </c>
    </row>
    <row r="3884" s="9" customFormat="1" ht="22" customHeight="1" spans="1:4">
      <c r="A3884" s="23">
        <v>3882</v>
      </c>
      <c r="B3884" s="23" t="s">
        <v>3593</v>
      </c>
      <c r="C3884" s="23" t="s">
        <v>3404</v>
      </c>
      <c r="D3884" s="23">
        <v>70</v>
      </c>
    </row>
    <row r="3885" s="9" customFormat="1" ht="22" customHeight="1" spans="1:4">
      <c r="A3885" s="23">
        <v>3883</v>
      </c>
      <c r="B3885" s="23" t="s">
        <v>3594</v>
      </c>
      <c r="C3885" s="23" t="s">
        <v>3595</v>
      </c>
      <c r="D3885" s="23">
        <v>70</v>
      </c>
    </row>
    <row r="3886" s="9" customFormat="1" ht="22" customHeight="1" spans="1:4">
      <c r="A3886" s="23">
        <v>3884</v>
      </c>
      <c r="B3886" s="23" t="s">
        <v>3596</v>
      </c>
      <c r="C3886" s="23" t="s">
        <v>3595</v>
      </c>
      <c r="D3886" s="23">
        <v>70</v>
      </c>
    </row>
    <row r="3887" s="9" customFormat="1" ht="22" customHeight="1" spans="1:4">
      <c r="A3887" s="23">
        <v>3885</v>
      </c>
      <c r="B3887" s="23" t="s">
        <v>3597</v>
      </c>
      <c r="C3887" s="23" t="s">
        <v>3595</v>
      </c>
      <c r="D3887" s="23">
        <v>70</v>
      </c>
    </row>
    <row r="3888" s="9" customFormat="1" ht="22" customHeight="1" spans="1:4">
      <c r="A3888" s="23">
        <v>3886</v>
      </c>
      <c r="B3888" s="23" t="s">
        <v>3598</v>
      </c>
      <c r="C3888" s="23" t="s">
        <v>3595</v>
      </c>
      <c r="D3888" s="23">
        <v>70</v>
      </c>
    </row>
    <row r="3889" s="9" customFormat="1" ht="22" customHeight="1" spans="1:4">
      <c r="A3889" s="23">
        <v>3887</v>
      </c>
      <c r="B3889" s="23" t="s">
        <v>3599</v>
      </c>
      <c r="C3889" s="23" t="s">
        <v>3595</v>
      </c>
      <c r="D3889" s="23">
        <v>70</v>
      </c>
    </row>
    <row r="3890" s="9" customFormat="1" ht="22" customHeight="1" spans="1:4">
      <c r="A3890" s="23">
        <v>3888</v>
      </c>
      <c r="B3890" s="23" t="s">
        <v>812</v>
      </c>
      <c r="C3890" s="23" t="s">
        <v>3595</v>
      </c>
      <c r="D3890" s="23">
        <v>70</v>
      </c>
    </row>
    <row r="3891" s="9" customFormat="1" ht="22" customHeight="1" spans="1:4">
      <c r="A3891" s="23">
        <v>3889</v>
      </c>
      <c r="B3891" s="23" t="s">
        <v>2628</v>
      </c>
      <c r="C3891" s="23" t="s">
        <v>3595</v>
      </c>
      <c r="D3891" s="23">
        <v>70</v>
      </c>
    </row>
    <row r="3892" s="9" customFormat="1" ht="22" customHeight="1" spans="1:4">
      <c r="A3892" s="23">
        <v>3890</v>
      </c>
      <c r="B3892" s="23" t="s">
        <v>3600</v>
      </c>
      <c r="C3892" s="23" t="s">
        <v>3595</v>
      </c>
      <c r="D3892" s="23">
        <v>70</v>
      </c>
    </row>
    <row r="3893" s="9" customFormat="1" ht="22" customHeight="1" spans="1:4">
      <c r="A3893" s="23">
        <v>3891</v>
      </c>
      <c r="B3893" s="23" t="s">
        <v>3601</v>
      </c>
      <c r="C3893" s="23" t="s">
        <v>3595</v>
      </c>
      <c r="D3893" s="23">
        <v>70</v>
      </c>
    </row>
    <row r="3894" s="9" customFormat="1" ht="22" customHeight="1" spans="1:4">
      <c r="A3894" s="23">
        <v>3892</v>
      </c>
      <c r="B3894" s="23" t="s">
        <v>3602</v>
      </c>
      <c r="C3894" s="23" t="s">
        <v>3595</v>
      </c>
      <c r="D3894" s="23">
        <v>70</v>
      </c>
    </row>
    <row r="3895" s="9" customFormat="1" ht="22" customHeight="1" spans="1:4">
      <c r="A3895" s="23">
        <v>3893</v>
      </c>
      <c r="B3895" s="23" t="s">
        <v>3603</v>
      </c>
      <c r="C3895" s="23" t="s">
        <v>3595</v>
      </c>
      <c r="D3895" s="23">
        <v>70</v>
      </c>
    </row>
    <row r="3896" s="9" customFormat="1" ht="22" customHeight="1" spans="1:4">
      <c r="A3896" s="23">
        <v>3894</v>
      </c>
      <c r="B3896" s="23" t="s">
        <v>3604</v>
      </c>
      <c r="C3896" s="23" t="s">
        <v>3595</v>
      </c>
      <c r="D3896" s="23">
        <v>70</v>
      </c>
    </row>
    <row r="3897" s="9" customFormat="1" ht="22" customHeight="1" spans="1:4">
      <c r="A3897" s="23">
        <v>3895</v>
      </c>
      <c r="B3897" s="23" t="s">
        <v>3605</v>
      </c>
      <c r="C3897" s="23" t="s">
        <v>3595</v>
      </c>
      <c r="D3897" s="23">
        <v>70</v>
      </c>
    </row>
    <row r="3898" s="9" customFormat="1" ht="22" customHeight="1" spans="1:4">
      <c r="A3898" s="23">
        <v>3896</v>
      </c>
      <c r="B3898" s="23" t="s">
        <v>3606</v>
      </c>
      <c r="C3898" s="23" t="s">
        <v>3595</v>
      </c>
      <c r="D3898" s="23">
        <v>70</v>
      </c>
    </row>
    <row r="3899" s="9" customFormat="1" ht="22" customHeight="1" spans="1:4">
      <c r="A3899" s="23">
        <v>3897</v>
      </c>
      <c r="B3899" s="23" t="s">
        <v>3607</v>
      </c>
      <c r="C3899" s="23" t="s">
        <v>3595</v>
      </c>
      <c r="D3899" s="23">
        <v>70</v>
      </c>
    </row>
    <row r="3900" s="9" customFormat="1" ht="22" customHeight="1" spans="1:4">
      <c r="A3900" s="23">
        <v>3898</v>
      </c>
      <c r="B3900" s="23" t="s">
        <v>3608</v>
      </c>
      <c r="C3900" s="23" t="s">
        <v>3595</v>
      </c>
      <c r="D3900" s="23">
        <v>70</v>
      </c>
    </row>
    <row r="3901" s="9" customFormat="1" ht="22" customHeight="1" spans="1:4">
      <c r="A3901" s="23">
        <v>3899</v>
      </c>
      <c r="B3901" s="23" t="s">
        <v>3609</v>
      </c>
      <c r="C3901" s="23" t="s">
        <v>3595</v>
      </c>
      <c r="D3901" s="23">
        <v>70</v>
      </c>
    </row>
    <row r="3902" s="9" customFormat="1" ht="22" customHeight="1" spans="1:4">
      <c r="A3902" s="23">
        <v>3900</v>
      </c>
      <c r="B3902" s="23" t="s">
        <v>3610</v>
      </c>
      <c r="C3902" s="23" t="s">
        <v>3595</v>
      </c>
      <c r="D3902" s="23">
        <v>70</v>
      </c>
    </row>
    <row r="3903" s="9" customFormat="1" ht="22" customHeight="1" spans="1:4">
      <c r="A3903" s="23">
        <v>3901</v>
      </c>
      <c r="B3903" s="23" t="s">
        <v>3611</v>
      </c>
      <c r="C3903" s="23" t="s">
        <v>3595</v>
      </c>
      <c r="D3903" s="23">
        <v>70</v>
      </c>
    </row>
    <row r="3904" s="9" customFormat="1" ht="22" customHeight="1" spans="1:4">
      <c r="A3904" s="23">
        <v>3902</v>
      </c>
      <c r="B3904" s="23" t="s">
        <v>2626</v>
      </c>
      <c r="C3904" s="23" t="s">
        <v>3595</v>
      </c>
      <c r="D3904" s="23">
        <v>70</v>
      </c>
    </row>
    <row r="3905" s="9" customFormat="1" ht="22" customHeight="1" spans="1:4">
      <c r="A3905" s="23">
        <v>3903</v>
      </c>
      <c r="B3905" s="23" t="s">
        <v>3612</v>
      </c>
      <c r="C3905" s="23" t="s">
        <v>3595</v>
      </c>
      <c r="D3905" s="23">
        <v>70</v>
      </c>
    </row>
    <row r="3906" s="9" customFormat="1" ht="22" customHeight="1" spans="1:4">
      <c r="A3906" s="23">
        <v>3904</v>
      </c>
      <c r="B3906" s="23" t="s">
        <v>3613</v>
      </c>
      <c r="C3906" s="23" t="s">
        <v>3595</v>
      </c>
      <c r="D3906" s="23">
        <v>70</v>
      </c>
    </row>
    <row r="3907" s="9" customFormat="1" ht="22" customHeight="1" spans="1:4">
      <c r="A3907" s="23">
        <v>3905</v>
      </c>
      <c r="B3907" s="23" t="s">
        <v>3614</v>
      </c>
      <c r="C3907" s="23" t="s">
        <v>3595</v>
      </c>
      <c r="D3907" s="23">
        <v>70</v>
      </c>
    </row>
    <row r="3908" s="9" customFormat="1" ht="22" customHeight="1" spans="1:4">
      <c r="A3908" s="23">
        <v>3906</v>
      </c>
      <c r="B3908" s="23" t="s">
        <v>3615</v>
      </c>
      <c r="C3908" s="23" t="s">
        <v>3595</v>
      </c>
      <c r="D3908" s="23">
        <v>70</v>
      </c>
    </row>
    <row r="3909" s="9" customFormat="1" ht="22" customHeight="1" spans="1:4">
      <c r="A3909" s="23">
        <v>3907</v>
      </c>
      <c r="B3909" s="23" t="s">
        <v>3616</v>
      </c>
      <c r="C3909" s="23" t="s">
        <v>3595</v>
      </c>
      <c r="D3909" s="23">
        <v>70</v>
      </c>
    </row>
    <row r="3910" s="9" customFormat="1" ht="22" customHeight="1" spans="1:4">
      <c r="A3910" s="23">
        <v>3908</v>
      </c>
      <c r="B3910" s="23" t="s">
        <v>2280</v>
      </c>
      <c r="C3910" s="23" t="s">
        <v>3595</v>
      </c>
      <c r="D3910" s="23">
        <v>70</v>
      </c>
    </row>
    <row r="3911" s="9" customFormat="1" ht="22" customHeight="1" spans="1:4">
      <c r="A3911" s="23">
        <v>3909</v>
      </c>
      <c r="B3911" s="23" t="s">
        <v>3617</v>
      </c>
      <c r="C3911" s="23" t="s">
        <v>3595</v>
      </c>
      <c r="D3911" s="23">
        <v>70</v>
      </c>
    </row>
    <row r="3912" s="9" customFormat="1" ht="22" customHeight="1" spans="1:4">
      <c r="A3912" s="23">
        <v>3910</v>
      </c>
      <c r="B3912" s="23" t="s">
        <v>3618</v>
      </c>
      <c r="C3912" s="23" t="s">
        <v>3595</v>
      </c>
      <c r="D3912" s="23">
        <v>70</v>
      </c>
    </row>
    <row r="3913" s="9" customFormat="1" ht="22" customHeight="1" spans="1:4">
      <c r="A3913" s="23">
        <v>3911</v>
      </c>
      <c r="B3913" s="23" t="s">
        <v>3619</v>
      </c>
      <c r="C3913" s="23" t="s">
        <v>3595</v>
      </c>
      <c r="D3913" s="23">
        <v>70</v>
      </c>
    </row>
    <row r="3914" s="9" customFormat="1" ht="22" customHeight="1" spans="1:4">
      <c r="A3914" s="23">
        <v>3912</v>
      </c>
      <c r="B3914" s="23" t="s">
        <v>3620</v>
      </c>
      <c r="C3914" s="23" t="s">
        <v>3595</v>
      </c>
      <c r="D3914" s="23">
        <v>70</v>
      </c>
    </row>
    <row r="3915" s="9" customFormat="1" ht="22" customHeight="1" spans="1:4">
      <c r="A3915" s="23">
        <v>3913</v>
      </c>
      <c r="B3915" s="27" t="s">
        <v>3621</v>
      </c>
      <c r="C3915" s="23" t="s">
        <v>3595</v>
      </c>
      <c r="D3915" s="23">
        <v>70</v>
      </c>
    </row>
    <row r="3916" s="9" customFormat="1" ht="22" customHeight="1" spans="1:4">
      <c r="A3916" s="23">
        <v>3914</v>
      </c>
      <c r="B3916" s="23" t="s">
        <v>3622</v>
      </c>
      <c r="C3916" s="23" t="s">
        <v>3595</v>
      </c>
      <c r="D3916" s="23">
        <v>70</v>
      </c>
    </row>
    <row r="3917" s="9" customFormat="1" ht="22" customHeight="1" spans="1:4">
      <c r="A3917" s="23">
        <v>3915</v>
      </c>
      <c r="B3917" s="23" t="s">
        <v>3623</v>
      </c>
      <c r="C3917" s="23" t="s">
        <v>3595</v>
      </c>
      <c r="D3917" s="23">
        <v>70</v>
      </c>
    </row>
    <row r="3918" s="9" customFormat="1" ht="22" customHeight="1" spans="1:4">
      <c r="A3918" s="23">
        <v>3916</v>
      </c>
      <c r="B3918" s="23" t="s">
        <v>3566</v>
      </c>
      <c r="C3918" s="23" t="s">
        <v>3595</v>
      </c>
      <c r="D3918" s="23">
        <v>70</v>
      </c>
    </row>
    <row r="3919" s="9" customFormat="1" ht="22" customHeight="1" spans="1:4">
      <c r="A3919" s="23">
        <v>3917</v>
      </c>
      <c r="B3919" s="23" t="s">
        <v>3624</v>
      </c>
      <c r="C3919" s="23" t="s">
        <v>3595</v>
      </c>
      <c r="D3919" s="23">
        <v>70</v>
      </c>
    </row>
    <row r="3920" s="9" customFormat="1" ht="22" customHeight="1" spans="1:4">
      <c r="A3920" s="23">
        <v>3918</v>
      </c>
      <c r="B3920" s="23" t="s">
        <v>3625</v>
      </c>
      <c r="C3920" s="23" t="s">
        <v>3595</v>
      </c>
      <c r="D3920" s="23">
        <v>70</v>
      </c>
    </row>
    <row r="3921" s="9" customFormat="1" ht="22" customHeight="1" spans="1:4">
      <c r="A3921" s="23">
        <v>3919</v>
      </c>
      <c r="B3921" s="23" t="s">
        <v>3626</v>
      </c>
      <c r="C3921" s="23" t="s">
        <v>3595</v>
      </c>
      <c r="D3921" s="23">
        <v>70</v>
      </c>
    </row>
    <row r="3922" s="9" customFormat="1" ht="22" customHeight="1" spans="1:4">
      <c r="A3922" s="23">
        <v>3920</v>
      </c>
      <c r="B3922" s="23" t="s">
        <v>3627</v>
      </c>
      <c r="C3922" s="23" t="s">
        <v>3595</v>
      </c>
      <c r="D3922" s="23">
        <v>70</v>
      </c>
    </row>
    <row r="3923" s="9" customFormat="1" ht="22" customHeight="1" spans="1:4">
      <c r="A3923" s="23">
        <v>3921</v>
      </c>
      <c r="B3923" s="23" t="s">
        <v>3628</v>
      </c>
      <c r="C3923" s="23" t="s">
        <v>3595</v>
      </c>
      <c r="D3923" s="23">
        <v>70</v>
      </c>
    </row>
    <row r="3924" s="9" customFormat="1" ht="22" customHeight="1" spans="1:4">
      <c r="A3924" s="23">
        <v>3922</v>
      </c>
      <c r="B3924" s="23" t="s">
        <v>3629</v>
      </c>
      <c r="C3924" s="23" t="s">
        <v>3595</v>
      </c>
      <c r="D3924" s="23">
        <v>70</v>
      </c>
    </row>
    <row r="3925" s="9" customFormat="1" ht="22" customHeight="1" spans="1:4">
      <c r="A3925" s="23">
        <v>3923</v>
      </c>
      <c r="B3925" s="27" t="s">
        <v>3630</v>
      </c>
      <c r="C3925" s="23" t="s">
        <v>3595</v>
      </c>
      <c r="D3925" s="23">
        <v>70</v>
      </c>
    </row>
    <row r="3926" s="9" customFormat="1" ht="22" customHeight="1" spans="1:4">
      <c r="A3926" s="23">
        <v>3924</v>
      </c>
      <c r="B3926" s="23" t="s">
        <v>3631</v>
      </c>
      <c r="C3926" s="23" t="s">
        <v>3595</v>
      </c>
      <c r="D3926" s="23">
        <v>70</v>
      </c>
    </row>
    <row r="3927" s="9" customFormat="1" ht="22" customHeight="1" spans="1:4">
      <c r="A3927" s="23">
        <v>3925</v>
      </c>
      <c r="B3927" s="23" t="s">
        <v>3632</v>
      </c>
      <c r="C3927" s="23" t="s">
        <v>3595</v>
      </c>
      <c r="D3927" s="23">
        <v>70</v>
      </c>
    </row>
    <row r="3928" s="9" customFormat="1" ht="22" customHeight="1" spans="1:4">
      <c r="A3928" s="23">
        <v>3926</v>
      </c>
      <c r="B3928" s="23" t="s">
        <v>3633</v>
      </c>
      <c r="C3928" s="23" t="s">
        <v>3595</v>
      </c>
      <c r="D3928" s="23">
        <v>70</v>
      </c>
    </row>
    <row r="3929" s="9" customFormat="1" ht="22" customHeight="1" spans="1:4">
      <c r="A3929" s="23">
        <v>3927</v>
      </c>
      <c r="B3929" s="23" t="s">
        <v>3634</v>
      </c>
      <c r="C3929" s="23" t="s">
        <v>3595</v>
      </c>
      <c r="D3929" s="23">
        <v>70</v>
      </c>
    </row>
    <row r="3930" s="9" customFormat="1" ht="22" customHeight="1" spans="1:4">
      <c r="A3930" s="23">
        <v>3928</v>
      </c>
      <c r="B3930" s="23" t="s">
        <v>3635</v>
      </c>
      <c r="C3930" s="23" t="s">
        <v>3595</v>
      </c>
      <c r="D3930" s="23">
        <v>70</v>
      </c>
    </row>
    <row r="3931" s="9" customFormat="1" ht="22" customHeight="1" spans="1:4">
      <c r="A3931" s="23">
        <v>3929</v>
      </c>
      <c r="B3931" s="23" t="s">
        <v>3636</v>
      </c>
      <c r="C3931" s="23" t="s">
        <v>3595</v>
      </c>
      <c r="D3931" s="23">
        <v>70</v>
      </c>
    </row>
    <row r="3932" s="9" customFormat="1" ht="22" customHeight="1" spans="1:4">
      <c r="A3932" s="23">
        <v>3930</v>
      </c>
      <c r="B3932" s="23" t="s">
        <v>2283</v>
      </c>
      <c r="C3932" s="23" t="s">
        <v>3595</v>
      </c>
      <c r="D3932" s="23">
        <v>70</v>
      </c>
    </row>
    <row r="3933" s="9" customFormat="1" ht="22" customHeight="1" spans="1:4">
      <c r="A3933" s="23">
        <v>3931</v>
      </c>
      <c r="B3933" s="23" t="s">
        <v>3637</v>
      </c>
      <c r="C3933" s="23" t="s">
        <v>3595</v>
      </c>
      <c r="D3933" s="23">
        <v>70</v>
      </c>
    </row>
    <row r="3934" s="9" customFormat="1" ht="22" customHeight="1" spans="1:4">
      <c r="A3934" s="23">
        <v>3932</v>
      </c>
      <c r="B3934" s="23" t="s">
        <v>3638</v>
      </c>
      <c r="C3934" s="23" t="s">
        <v>3595</v>
      </c>
      <c r="D3934" s="23">
        <v>70</v>
      </c>
    </row>
    <row r="3935" s="9" customFormat="1" ht="22" customHeight="1" spans="1:4">
      <c r="A3935" s="23">
        <v>3933</v>
      </c>
      <c r="B3935" s="23" t="s">
        <v>3639</v>
      </c>
      <c r="C3935" s="23" t="s">
        <v>3595</v>
      </c>
      <c r="D3935" s="23">
        <v>70</v>
      </c>
    </row>
    <row r="3936" s="9" customFormat="1" ht="22" customHeight="1" spans="1:4">
      <c r="A3936" s="23">
        <v>3934</v>
      </c>
      <c r="B3936" s="23" t="s">
        <v>3640</v>
      </c>
      <c r="C3936" s="23" t="s">
        <v>3595</v>
      </c>
      <c r="D3936" s="23">
        <v>70</v>
      </c>
    </row>
    <row r="3937" s="9" customFormat="1" ht="22" customHeight="1" spans="1:4">
      <c r="A3937" s="23">
        <v>3935</v>
      </c>
      <c r="B3937" s="23" t="s">
        <v>3641</v>
      </c>
      <c r="C3937" s="23" t="s">
        <v>3595</v>
      </c>
      <c r="D3937" s="23">
        <v>70</v>
      </c>
    </row>
    <row r="3938" s="9" customFormat="1" ht="22" customHeight="1" spans="1:4">
      <c r="A3938" s="23">
        <v>3936</v>
      </c>
      <c r="B3938" s="23" t="s">
        <v>3642</v>
      </c>
      <c r="C3938" s="23" t="s">
        <v>3595</v>
      </c>
      <c r="D3938" s="23">
        <v>70</v>
      </c>
    </row>
    <row r="3939" s="9" customFormat="1" ht="22" customHeight="1" spans="1:4">
      <c r="A3939" s="23">
        <v>3937</v>
      </c>
      <c r="B3939" s="23" t="s">
        <v>2589</v>
      </c>
      <c r="C3939" s="23" t="s">
        <v>3595</v>
      </c>
      <c r="D3939" s="23">
        <v>70</v>
      </c>
    </row>
    <row r="3940" s="7" customFormat="1" ht="22" customHeight="1" spans="1:4">
      <c r="A3940" s="23">
        <v>3938</v>
      </c>
      <c r="B3940" s="23" t="s">
        <v>3643</v>
      </c>
      <c r="C3940" s="23" t="s">
        <v>3595</v>
      </c>
      <c r="D3940" s="23">
        <v>70</v>
      </c>
    </row>
    <row r="3941" s="7" customFormat="1" ht="22" customHeight="1" spans="1:4">
      <c r="A3941" s="23">
        <v>3939</v>
      </c>
      <c r="B3941" s="23" t="s">
        <v>3393</v>
      </c>
      <c r="C3941" s="23" t="s">
        <v>3595</v>
      </c>
      <c r="D3941" s="23">
        <v>70</v>
      </c>
    </row>
    <row r="3942" s="7" customFormat="1" ht="22" customHeight="1" spans="1:4">
      <c r="A3942" s="23">
        <v>3940</v>
      </c>
      <c r="B3942" s="23" t="s">
        <v>3644</v>
      </c>
      <c r="C3942" s="23" t="s">
        <v>3595</v>
      </c>
      <c r="D3942" s="23">
        <v>70</v>
      </c>
    </row>
    <row r="3943" s="7" customFormat="1" ht="22" customHeight="1" spans="1:4">
      <c r="A3943" s="23">
        <v>3941</v>
      </c>
      <c r="B3943" s="23" t="s">
        <v>3645</v>
      </c>
      <c r="C3943" s="23" t="s">
        <v>3595</v>
      </c>
      <c r="D3943" s="23">
        <v>70</v>
      </c>
    </row>
    <row r="3944" s="7" customFormat="1" ht="22" customHeight="1" spans="1:4">
      <c r="A3944" s="23">
        <v>3942</v>
      </c>
      <c r="B3944" s="23" t="s">
        <v>3646</v>
      </c>
      <c r="C3944" s="23" t="s">
        <v>3595</v>
      </c>
      <c r="D3944" s="23">
        <v>70</v>
      </c>
    </row>
    <row r="3945" s="7" customFormat="1" ht="22" customHeight="1" spans="1:4">
      <c r="A3945" s="23">
        <v>3943</v>
      </c>
      <c r="B3945" s="23" t="s">
        <v>3647</v>
      </c>
      <c r="C3945" s="23" t="s">
        <v>3595</v>
      </c>
      <c r="D3945" s="23">
        <v>70</v>
      </c>
    </row>
    <row r="3946" s="7" customFormat="1" ht="22" customHeight="1" spans="1:4">
      <c r="A3946" s="23">
        <v>3944</v>
      </c>
      <c r="B3946" s="23" t="s">
        <v>3648</v>
      </c>
      <c r="C3946" s="23" t="s">
        <v>3595</v>
      </c>
      <c r="D3946" s="23">
        <v>70</v>
      </c>
    </row>
    <row r="3947" s="7" customFormat="1" ht="22" customHeight="1" spans="1:4">
      <c r="A3947" s="23">
        <v>3945</v>
      </c>
      <c r="B3947" s="23" t="s">
        <v>3649</v>
      </c>
      <c r="C3947" s="23" t="s">
        <v>3595</v>
      </c>
      <c r="D3947" s="23">
        <v>70</v>
      </c>
    </row>
    <row r="3948" s="7" customFormat="1" ht="22" customHeight="1" spans="1:4">
      <c r="A3948" s="23">
        <v>3946</v>
      </c>
      <c r="B3948" s="23" t="s">
        <v>3650</v>
      </c>
      <c r="C3948" s="23" t="s">
        <v>3595</v>
      </c>
      <c r="D3948" s="23">
        <v>70</v>
      </c>
    </row>
    <row r="3949" s="7" customFormat="1" ht="22" customHeight="1" spans="1:4">
      <c r="A3949" s="23">
        <v>3947</v>
      </c>
      <c r="B3949" s="23" t="s">
        <v>3651</v>
      </c>
      <c r="C3949" s="23" t="s">
        <v>3595</v>
      </c>
      <c r="D3949" s="23">
        <v>70</v>
      </c>
    </row>
    <row r="3950" s="7" customFormat="1" ht="22" customHeight="1" spans="1:4">
      <c r="A3950" s="23">
        <v>3948</v>
      </c>
      <c r="B3950" s="23" t="s">
        <v>3652</v>
      </c>
      <c r="C3950" s="23" t="s">
        <v>3595</v>
      </c>
      <c r="D3950" s="23">
        <v>70</v>
      </c>
    </row>
    <row r="3951" s="7" customFormat="1" ht="22" customHeight="1" spans="1:4">
      <c r="A3951" s="23">
        <v>3949</v>
      </c>
      <c r="B3951" s="23" t="s">
        <v>3653</v>
      </c>
      <c r="C3951" s="23" t="s">
        <v>3595</v>
      </c>
      <c r="D3951" s="23">
        <v>70</v>
      </c>
    </row>
    <row r="3952" s="7" customFormat="1" ht="22" customHeight="1" spans="1:4">
      <c r="A3952" s="23">
        <v>3950</v>
      </c>
      <c r="B3952" s="23" t="s">
        <v>3654</v>
      </c>
      <c r="C3952" s="23" t="s">
        <v>3595</v>
      </c>
      <c r="D3952" s="23">
        <v>70</v>
      </c>
    </row>
    <row r="3953" s="7" customFormat="1" ht="22" customHeight="1" spans="1:4">
      <c r="A3953" s="23">
        <v>3951</v>
      </c>
      <c r="B3953" s="23" t="s">
        <v>3655</v>
      </c>
      <c r="C3953" s="23" t="s">
        <v>3595</v>
      </c>
      <c r="D3953" s="23">
        <v>70</v>
      </c>
    </row>
    <row r="3954" s="8" customFormat="1" ht="22" customHeight="1" spans="1:4">
      <c r="A3954" s="23">
        <v>3952</v>
      </c>
      <c r="B3954" s="23" t="s">
        <v>3656</v>
      </c>
      <c r="C3954" s="23" t="s">
        <v>3595</v>
      </c>
      <c r="D3954" s="23">
        <v>70</v>
      </c>
    </row>
    <row r="3955" s="8" customFormat="1" ht="22" customHeight="1" spans="1:4">
      <c r="A3955" s="23">
        <v>3953</v>
      </c>
      <c r="B3955" s="23" t="s">
        <v>3657</v>
      </c>
      <c r="C3955" s="23" t="s">
        <v>3595</v>
      </c>
      <c r="D3955" s="23">
        <v>70</v>
      </c>
    </row>
    <row r="3956" s="8" customFormat="1" ht="22" customHeight="1" spans="1:4">
      <c r="A3956" s="23">
        <v>3954</v>
      </c>
      <c r="B3956" s="23" t="s">
        <v>3658</v>
      </c>
      <c r="C3956" s="23" t="s">
        <v>3595</v>
      </c>
      <c r="D3956" s="23">
        <v>70</v>
      </c>
    </row>
    <row r="3957" s="8" customFormat="1" ht="22" customHeight="1" spans="1:4">
      <c r="A3957" s="23">
        <v>3955</v>
      </c>
      <c r="B3957" s="23" t="s">
        <v>3659</v>
      </c>
      <c r="C3957" s="23" t="s">
        <v>3595</v>
      </c>
      <c r="D3957" s="23">
        <v>70</v>
      </c>
    </row>
    <row r="3958" s="8" customFormat="1" ht="22" customHeight="1" spans="1:4">
      <c r="A3958" s="23">
        <v>3956</v>
      </c>
      <c r="B3958" s="23" t="s">
        <v>3660</v>
      </c>
      <c r="C3958" s="23" t="s">
        <v>3595</v>
      </c>
      <c r="D3958" s="23">
        <v>70</v>
      </c>
    </row>
    <row r="3959" s="8" customFormat="1" ht="22" customHeight="1" spans="1:4">
      <c r="A3959" s="23">
        <v>3957</v>
      </c>
      <c r="B3959" s="23" t="s">
        <v>3661</v>
      </c>
      <c r="C3959" s="23" t="s">
        <v>3595</v>
      </c>
      <c r="D3959" s="23">
        <v>70</v>
      </c>
    </row>
    <row r="3960" s="8" customFormat="1" ht="22" customHeight="1" spans="1:4">
      <c r="A3960" s="23">
        <v>3958</v>
      </c>
      <c r="B3960" s="23" t="s">
        <v>3662</v>
      </c>
      <c r="C3960" s="23" t="s">
        <v>3595</v>
      </c>
      <c r="D3960" s="23">
        <v>70</v>
      </c>
    </row>
    <row r="3961" s="8" customFormat="1" ht="22" customHeight="1" spans="1:4">
      <c r="A3961" s="23">
        <v>3959</v>
      </c>
      <c r="B3961" s="23" t="s">
        <v>3663</v>
      </c>
      <c r="C3961" s="23" t="s">
        <v>3595</v>
      </c>
      <c r="D3961" s="23">
        <v>70</v>
      </c>
    </row>
    <row r="3962" s="8" customFormat="1" ht="22" customHeight="1" spans="1:4">
      <c r="A3962" s="23">
        <v>3960</v>
      </c>
      <c r="B3962" s="23" t="s">
        <v>3664</v>
      </c>
      <c r="C3962" s="23" t="s">
        <v>3595</v>
      </c>
      <c r="D3962" s="23">
        <v>70</v>
      </c>
    </row>
    <row r="3963" s="8" customFormat="1" ht="22" customHeight="1" spans="1:4">
      <c r="A3963" s="23">
        <v>3961</v>
      </c>
      <c r="B3963" s="23" t="s">
        <v>2414</v>
      </c>
      <c r="C3963" s="23" t="s">
        <v>3595</v>
      </c>
      <c r="D3963" s="23">
        <v>70</v>
      </c>
    </row>
    <row r="3964" s="8" customFormat="1" ht="22" customHeight="1" spans="1:4">
      <c r="A3964" s="23">
        <v>3962</v>
      </c>
      <c r="B3964" s="23" t="s">
        <v>3665</v>
      </c>
      <c r="C3964" s="23" t="s">
        <v>3595</v>
      </c>
      <c r="D3964" s="23">
        <v>70</v>
      </c>
    </row>
    <row r="3965" s="8" customFormat="1" ht="22" customHeight="1" spans="1:4">
      <c r="A3965" s="23">
        <v>3963</v>
      </c>
      <c r="B3965" s="23" t="s">
        <v>3666</v>
      </c>
      <c r="C3965" s="23" t="s">
        <v>3595</v>
      </c>
      <c r="D3965" s="23">
        <v>70</v>
      </c>
    </row>
    <row r="3966" s="8" customFormat="1" ht="22" customHeight="1" spans="1:4">
      <c r="A3966" s="23">
        <v>3964</v>
      </c>
      <c r="B3966" s="23" t="s">
        <v>3667</v>
      </c>
      <c r="C3966" s="23" t="s">
        <v>3595</v>
      </c>
      <c r="D3966" s="23">
        <v>70</v>
      </c>
    </row>
    <row r="3967" s="8" customFormat="1" ht="22" customHeight="1" spans="1:4">
      <c r="A3967" s="23">
        <v>3965</v>
      </c>
      <c r="B3967" s="23" t="s">
        <v>3668</v>
      </c>
      <c r="C3967" s="23" t="s">
        <v>3595</v>
      </c>
      <c r="D3967" s="23">
        <v>70</v>
      </c>
    </row>
    <row r="3968" s="8" customFormat="1" ht="22" customHeight="1" spans="1:4">
      <c r="A3968" s="23">
        <v>3966</v>
      </c>
      <c r="B3968" s="23" t="s">
        <v>3669</v>
      </c>
      <c r="C3968" s="23" t="s">
        <v>3595</v>
      </c>
      <c r="D3968" s="23">
        <v>70</v>
      </c>
    </row>
    <row r="3969" s="8" customFormat="1" ht="22" customHeight="1" spans="1:4">
      <c r="A3969" s="23">
        <v>3967</v>
      </c>
      <c r="B3969" s="23" t="s">
        <v>3670</v>
      </c>
      <c r="C3969" s="23" t="s">
        <v>3595</v>
      </c>
      <c r="D3969" s="23">
        <v>70</v>
      </c>
    </row>
    <row r="3970" s="8" customFormat="1" ht="22" customHeight="1" spans="1:4">
      <c r="A3970" s="23">
        <v>3968</v>
      </c>
      <c r="B3970" s="23" t="s">
        <v>3671</v>
      </c>
      <c r="C3970" s="23" t="s">
        <v>3595</v>
      </c>
      <c r="D3970" s="23">
        <v>70</v>
      </c>
    </row>
    <row r="3971" s="8" customFormat="1" ht="22" customHeight="1" spans="1:4">
      <c r="A3971" s="23">
        <v>3969</v>
      </c>
      <c r="B3971" s="23" t="s">
        <v>3672</v>
      </c>
      <c r="C3971" s="23" t="s">
        <v>3595</v>
      </c>
      <c r="D3971" s="23">
        <v>70</v>
      </c>
    </row>
    <row r="3972" s="8" customFormat="1" ht="22" customHeight="1" spans="1:4">
      <c r="A3972" s="23">
        <v>3970</v>
      </c>
      <c r="B3972" s="52" t="s">
        <v>3673</v>
      </c>
      <c r="C3972" s="23" t="s">
        <v>3595</v>
      </c>
      <c r="D3972" s="23">
        <v>70</v>
      </c>
    </row>
    <row r="3973" s="8" customFormat="1" ht="22" customHeight="1" spans="1:4">
      <c r="A3973" s="23">
        <v>3971</v>
      </c>
      <c r="B3973" s="27" t="s">
        <v>3674</v>
      </c>
      <c r="C3973" s="23" t="s">
        <v>3595</v>
      </c>
      <c r="D3973" s="23">
        <v>70</v>
      </c>
    </row>
    <row r="3974" s="8" customFormat="1" ht="22" customHeight="1" spans="1:4">
      <c r="A3974" s="23">
        <v>3972</v>
      </c>
      <c r="B3974" s="52" t="s">
        <v>3675</v>
      </c>
      <c r="C3974" s="23" t="s">
        <v>3595</v>
      </c>
      <c r="D3974" s="23">
        <v>70</v>
      </c>
    </row>
    <row r="3975" s="8" customFormat="1" ht="22" customHeight="1" spans="1:4">
      <c r="A3975" s="23">
        <v>3973</v>
      </c>
      <c r="B3975" s="52" t="s">
        <v>3676</v>
      </c>
      <c r="C3975" s="23" t="s">
        <v>3595</v>
      </c>
      <c r="D3975" s="23">
        <v>70</v>
      </c>
    </row>
    <row r="3976" s="8" customFormat="1" ht="22" customHeight="1" spans="1:4">
      <c r="A3976" s="23">
        <v>3974</v>
      </c>
      <c r="B3976" s="52" t="s">
        <v>3677</v>
      </c>
      <c r="C3976" s="23" t="s">
        <v>3595</v>
      </c>
      <c r="D3976" s="23">
        <v>70</v>
      </c>
    </row>
    <row r="3977" s="8" customFormat="1" ht="22" customHeight="1" spans="1:4">
      <c r="A3977" s="23">
        <v>3975</v>
      </c>
      <c r="B3977" s="23" t="s">
        <v>3678</v>
      </c>
      <c r="C3977" s="23" t="s">
        <v>3595</v>
      </c>
      <c r="D3977" s="23">
        <v>70</v>
      </c>
    </row>
    <row r="3978" s="8" customFormat="1" ht="22" customHeight="1" spans="1:4">
      <c r="A3978" s="23">
        <v>3976</v>
      </c>
      <c r="B3978" s="23" t="s">
        <v>3679</v>
      </c>
      <c r="C3978" s="23" t="s">
        <v>3595</v>
      </c>
      <c r="D3978" s="23">
        <v>70</v>
      </c>
    </row>
    <row r="3979" s="8" customFormat="1" ht="22" customHeight="1" spans="1:4">
      <c r="A3979" s="23">
        <v>3977</v>
      </c>
      <c r="B3979" s="23" t="s">
        <v>3680</v>
      </c>
      <c r="C3979" s="23" t="s">
        <v>3595</v>
      </c>
      <c r="D3979" s="23">
        <v>70</v>
      </c>
    </row>
    <row r="3980" s="8" customFormat="1" ht="22" customHeight="1" spans="1:4">
      <c r="A3980" s="23">
        <v>3978</v>
      </c>
      <c r="B3980" s="23" t="s">
        <v>3681</v>
      </c>
      <c r="C3980" s="23" t="s">
        <v>3595</v>
      </c>
      <c r="D3980" s="23">
        <v>70</v>
      </c>
    </row>
    <row r="3981" s="8" customFormat="1" ht="22" customHeight="1" spans="1:4">
      <c r="A3981" s="23">
        <v>3979</v>
      </c>
      <c r="B3981" s="23" t="s">
        <v>3682</v>
      </c>
      <c r="C3981" s="23" t="s">
        <v>3595</v>
      </c>
      <c r="D3981" s="23">
        <v>70</v>
      </c>
    </row>
    <row r="3982" s="8" customFormat="1" ht="22" customHeight="1" spans="1:4">
      <c r="A3982" s="23">
        <v>3980</v>
      </c>
      <c r="B3982" s="52" t="s">
        <v>3683</v>
      </c>
      <c r="C3982" s="23" t="s">
        <v>3595</v>
      </c>
      <c r="D3982" s="23">
        <v>70</v>
      </c>
    </row>
    <row r="3983" s="8" customFormat="1" ht="22" customHeight="1" spans="1:4">
      <c r="A3983" s="23">
        <v>3981</v>
      </c>
      <c r="B3983" s="52" t="s">
        <v>3684</v>
      </c>
      <c r="C3983" s="23" t="s">
        <v>3595</v>
      </c>
      <c r="D3983" s="23">
        <v>70</v>
      </c>
    </row>
    <row r="3984" s="8" customFormat="1" ht="22" customHeight="1" spans="1:4">
      <c r="A3984" s="23">
        <v>3982</v>
      </c>
      <c r="B3984" s="52" t="s">
        <v>3685</v>
      </c>
      <c r="C3984" s="23" t="s">
        <v>3595</v>
      </c>
      <c r="D3984" s="23">
        <v>70</v>
      </c>
    </row>
    <row r="3985" s="8" customFormat="1" ht="22" customHeight="1" spans="1:4">
      <c r="A3985" s="23">
        <v>3983</v>
      </c>
      <c r="B3985" s="52" t="s">
        <v>3686</v>
      </c>
      <c r="C3985" s="23" t="s">
        <v>3595</v>
      </c>
      <c r="D3985" s="23">
        <v>70</v>
      </c>
    </row>
    <row r="3986" s="8" customFormat="1" ht="22" customHeight="1" spans="1:4">
      <c r="A3986" s="23">
        <v>3984</v>
      </c>
      <c r="B3986" s="52" t="s">
        <v>3687</v>
      </c>
      <c r="C3986" s="23" t="s">
        <v>3595</v>
      </c>
      <c r="D3986" s="23">
        <v>70</v>
      </c>
    </row>
    <row r="3987" s="8" customFormat="1" ht="22" customHeight="1" spans="1:4">
      <c r="A3987" s="23">
        <v>3985</v>
      </c>
      <c r="B3987" s="23" t="s">
        <v>3688</v>
      </c>
      <c r="C3987" s="23" t="s">
        <v>3595</v>
      </c>
      <c r="D3987" s="23">
        <v>70</v>
      </c>
    </row>
    <row r="3988" s="8" customFormat="1" ht="22" customHeight="1" spans="1:4">
      <c r="A3988" s="23">
        <v>3986</v>
      </c>
      <c r="B3988" s="23" t="s">
        <v>3689</v>
      </c>
      <c r="C3988" s="23" t="s">
        <v>3595</v>
      </c>
      <c r="D3988" s="23">
        <v>70</v>
      </c>
    </row>
    <row r="3989" s="8" customFormat="1" ht="22" customHeight="1" spans="1:4">
      <c r="A3989" s="23">
        <v>3987</v>
      </c>
      <c r="B3989" s="23" t="s">
        <v>1289</v>
      </c>
      <c r="C3989" s="23" t="s">
        <v>3595</v>
      </c>
      <c r="D3989" s="23">
        <v>70</v>
      </c>
    </row>
    <row r="3990" s="8" customFormat="1" ht="22" customHeight="1" spans="1:4">
      <c r="A3990" s="23">
        <v>3988</v>
      </c>
      <c r="B3990" s="23" t="s">
        <v>3690</v>
      </c>
      <c r="C3990" s="23" t="s">
        <v>3595</v>
      </c>
      <c r="D3990" s="23">
        <v>70</v>
      </c>
    </row>
    <row r="3991" s="8" customFormat="1" ht="22" customHeight="1" spans="1:4">
      <c r="A3991" s="23">
        <v>3989</v>
      </c>
      <c r="B3991" s="23" t="s">
        <v>3691</v>
      </c>
      <c r="C3991" s="23" t="s">
        <v>3595</v>
      </c>
      <c r="D3991" s="23">
        <v>70</v>
      </c>
    </row>
    <row r="3992" s="8" customFormat="1" ht="22" customHeight="1" spans="1:4">
      <c r="A3992" s="23">
        <v>3990</v>
      </c>
      <c r="B3992" s="23" t="s">
        <v>1092</v>
      </c>
      <c r="C3992" s="23" t="s">
        <v>3595</v>
      </c>
      <c r="D3992" s="23">
        <v>70</v>
      </c>
    </row>
    <row r="3993" s="8" customFormat="1" ht="22" customHeight="1" spans="1:4">
      <c r="A3993" s="23">
        <v>3991</v>
      </c>
      <c r="B3993" s="23" t="s">
        <v>3692</v>
      </c>
      <c r="C3993" s="23" t="s">
        <v>3595</v>
      </c>
      <c r="D3993" s="23">
        <v>70</v>
      </c>
    </row>
    <row r="3994" s="8" customFormat="1" ht="22" customHeight="1" spans="1:4">
      <c r="A3994" s="23">
        <v>3992</v>
      </c>
      <c r="B3994" s="23" t="s">
        <v>3693</v>
      </c>
      <c r="C3994" s="23" t="s">
        <v>3595</v>
      </c>
      <c r="D3994" s="23">
        <v>70</v>
      </c>
    </row>
    <row r="3995" s="8" customFormat="1" ht="22" customHeight="1" spans="1:4">
      <c r="A3995" s="23">
        <v>3993</v>
      </c>
      <c r="B3995" s="23" t="s">
        <v>3694</v>
      </c>
      <c r="C3995" s="23" t="s">
        <v>3595</v>
      </c>
      <c r="D3995" s="23">
        <v>70</v>
      </c>
    </row>
    <row r="3996" s="8" customFormat="1" ht="22" customHeight="1" spans="1:4">
      <c r="A3996" s="23">
        <v>3994</v>
      </c>
      <c r="B3996" s="52" t="s">
        <v>3695</v>
      </c>
      <c r="C3996" s="23" t="s">
        <v>3595</v>
      </c>
      <c r="D3996" s="23">
        <v>70</v>
      </c>
    </row>
    <row r="3997" s="8" customFormat="1" ht="22" customHeight="1" spans="1:4">
      <c r="A3997" s="23">
        <v>3995</v>
      </c>
      <c r="B3997" s="23" t="s">
        <v>2242</v>
      </c>
      <c r="C3997" s="23" t="s">
        <v>3595</v>
      </c>
      <c r="D3997" s="23">
        <v>70</v>
      </c>
    </row>
    <row r="3998" s="8" customFormat="1" ht="22" customHeight="1" spans="1:4">
      <c r="A3998" s="23">
        <v>3996</v>
      </c>
      <c r="B3998" s="23" t="s">
        <v>1298</v>
      </c>
      <c r="C3998" s="23" t="s">
        <v>3595</v>
      </c>
      <c r="D3998" s="23">
        <v>70</v>
      </c>
    </row>
    <row r="3999" s="8" customFormat="1" ht="22" customHeight="1" spans="1:4">
      <c r="A3999" s="23">
        <v>3997</v>
      </c>
      <c r="B3999" s="23" t="s">
        <v>3696</v>
      </c>
      <c r="C3999" s="23" t="s">
        <v>3595</v>
      </c>
      <c r="D3999" s="23">
        <v>70</v>
      </c>
    </row>
    <row r="4000" s="8" customFormat="1" ht="22" customHeight="1" spans="1:4">
      <c r="A4000" s="23">
        <v>3998</v>
      </c>
      <c r="B4000" s="23" t="s">
        <v>3697</v>
      </c>
      <c r="C4000" s="23" t="s">
        <v>3595</v>
      </c>
      <c r="D4000" s="23">
        <v>70</v>
      </c>
    </row>
    <row r="4001" s="8" customFormat="1" ht="22" customHeight="1" spans="1:4">
      <c r="A4001" s="23">
        <v>3999</v>
      </c>
      <c r="B4001" s="23" t="s">
        <v>3698</v>
      </c>
      <c r="C4001" s="23" t="s">
        <v>3595</v>
      </c>
      <c r="D4001" s="23">
        <v>70</v>
      </c>
    </row>
    <row r="4002" s="8" customFormat="1" ht="22" customHeight="1" spans="1:4">
      <c r="A4002" s="23">
        <v>4000</v>
      </c>
      <c r="B4002" s="23" t="s">
        <v>3699</v>
      </c>
      <c r="C4002" s="23" t="s">
        <v>3595</v>
      </c>
      <c r="D4002" s="23">
        <v>70</v>
      </c>
    </row>
    <row r="4003" s="8" customFormat="1" ht="22" customHeight="1" spans="1:4">
      <c r="A4003" s="23">
        <v>4001</v>
      </c>
      <c r="B4003" s="23" t="s">
        <v>3700</v>
      </c>
      <c r="C4003" s="23" t="s">
        <v>3595</v>
      </c>
      <c r="D4003" s="23">
        <v>70</v>
      </c>
    </row>
    <row r="4004" s="8" customFormat="1" ht="22" customHeight="1" spans="1:4">
      <c r="A4004" s="23">
        <v>4002</v>
      </c>
      <c r="B4004" s="23" t="s">
        <v>3701</v>
      </c>
      <c r="C4004" s="23" t="s">
        <v>3595</v>
      </c>
      <c r="D4004" s="23">
        <v>70</v>
      </c>
    </row>
    <row r="4005" s="8" customFormat="1" ht="22" customHeight="1" spans="1:4">
      <c r="A4005" s="23">
        <v>4003</v>
      </c>
      <c r="B4005" s="23" t="s">
        <v>3702</v>
      </c>
      <c r="C4005" s="23" t="s">
        <v>3595</v>
      </c>
      <c r="D4005" s="23">
        <v>70</v>
      </c>
    </row>
    <row r="4006" s="8" customFormat="1" ht="22" customHeight="1" spans="1:4">
      <c r="A4006" s="23">
        <v>4004</v>
      </c>
      <c r="B4006" s="23" t="s">
        <v>3703</v>
      </c>
      <c r="C4006" s="23" t="s">
        <v>3595</v>
      </c>
      <c r="D4006" s="23">
        <v>70</v>
      </c>
    </row>
    <row r="4007" s="8" customFormat="1" ht="22" customHeight="1" spans="1:4">
      <c r="A4007" s="23">
        <v>4005</v>
      </c>
      <c r="B4007" s="23" t="s">
        <v>3704</v>
      </c>
      <c r="C4007" s="23" t="s">
        <v>3595</v>
      </c>
      <c r="D4007" s="23">
        <v>70</v>
      </c>
    </row>
    <row r="4008" s="8" customFormat="1" ht="22" customHeight="1" spans="1:4">
      <c r="A4008" s="23">
        <v>4006</v>
      </c>
      <c r="B4008" s="23" t="s">
        <v>2873</v>
      </c>
      <c r="C4008" s="23" t="s">
        <v>3595</v>
      </c>
      <c r="D4008" s="23">
        <v>70</v>
      </c>
    </row>
    <row r="4009" s="8" customFormat="1" ht="22" customHeight="1" spans="1:4">
      <c r="A4009" s="23">
        <v>4007</v>
      </c>
      <c r="B4009" s="23" t="s">
        <v>3705</v>
      </c>
      <c r="C4009" s="23" t="s">
        <v>3595</v>
      </c>
      <c r="D4009" s="23">
        <v>70</v>
      </c>
    </row>
    <row r="4010" s="8" customFormat="1" ht="22" customHeight="1" spans="1:4">
      <c r="A4010" s="23">
        <v>4008</v>
      </c>
      <c r="B4010" s="23" t="s">
        <v>3706</v>
      </c>
      <c r="C4010" s="23" t="s">
        <v>3595</v>
      </c>
      <c r="D4010" s="23">
        <v>70</v>
      </c>
    </row>
    <row r="4011" s="8" customFormat="1" ht="22" customHeight="1" spans="1:4">
      <c r="A4011" s="23">
        <v>4009</v>
      </c>
      <c r="B4011" s="23" t="s">
        <v>3707</v>
      </c>
      <c r="C4011" s="23" t="s">
        <v>3595</v>
      </c>
      <c r="D4011" s="23">
        <v>70</v>
      </c>
    </row>
    <row r="4012" s="8" customFormat="1" ht="22" customHeight="1" spans="1:4">
      <c r="A4012" s="23">
        <v>4010</v>
      </c>
      <c r="B4012" s="23" t="s">
        <v>3708</v>
      </c>
      <c r="C4012" s="23" t="s">
        <v>3595</v>
      </c>
      <c r="D4012" s="23">
        <v>70</v>
      </c>
    </row>
    <row r="4013" s="8" customFormat="1" ht="22" customHeight="1" spans="1:4">
      <c r="A4013" s="23">
        <v>4011</v>
      </c>
      <c r="B4013" s="23" t="s">
        <v>1281</v>
      </c>
      <c r="C4013" s="23" t="s">
        <v>3595</v>
      </c>
      <c r="D4013" s="23">
        <v>70</v>
      </c>
    </row>
    <row r="4014" s="8" customFormat="1" ht="22" customHeight="1" spans="1:4">
      <c r="A4014" s="23">
        <v>4012</v>
      </c>
      <c r="B4014" s="23" t="s">
        <v>3709</v>
      </c>
      <c r="C4014" s="23" t="s">
        <v>3595</v>
      </c>
      <c r="D4014" s="23">
        <v>70</v>
      </c>
    </row>
    <row r="4015" s="8" customFormat="1" ht="22" customHeight="1" spans="1:4">
      <c r="A4015" s="23">
        <v>4013</v>
      </c>
      <c r="B4015" s="23" t="s">
        <v>3710</v>
      </c>
      <c r="C4015" s="23" t="s">
        <v>3595</v>
      </c>
      <c r="D4015" s="23">
        <v>70</v>
      </c>
    </row>
    <row r="4016" s="8" customFormat="1" ht="22" customHeight="1" spans="1:4">
      <c r="A4016" s="23">
        <v>4014</v>
      </c>
      <c r="B4016" s="23" t="s">
        <v>3711</v>
      </c>
      <c r="C4016" s="23" t="s">
        <v>3595</v>
      </c>
      <c r="D4016" s="23">
        <v>70</v>
      </c>
    </row>
    <row r="4017" s="8" customFormat="1" ht="22" customHeight="1" spans="1:4">
      <c r="A4017" s="23">
        <v>4015</v>
      </c>
      <c r="B4017" s="23" t="s">
        <v>3712</v>
      </c>
      <c r="C4017" s="23" t="s">
        <v>3595</v>
      </c>
      <c r="D4017" s="23">
        <v>70</v>
      </c>
    </row>
    <row r="4018" s="8" customFormat="1" ht="22" customHeight="1" spans="1:4">
      <c r="A4018" s="23">
        <v>4016</v>
      </c>
      <c r="B4018" s="23" t="s">
        <v>3713</v>
      </c>
      <c r="C4018" s="23" t="s">
        <v>3595</v>
      </c>
      <c r="D4018" s="23">
        <v>70</v>
      </c>
    </row>
    <row r="4019" s="8" customFormat="1" ht="22" customHeight="1" spans="1:4">
      <c r="A4019" s="23">
        <v>4017</v>
      </c>
      <c r="B4019" s="23" t="s">
        <v>3714</v>
      </c>
      <c r="C4019" s="23" t="s">
        <v>3595</v>
      </c>
      <c r="D4019" s="23">
        <v>70</v>
      </c>
    </row>
    <row r="4020" s="8" customFormat="1" ht="22" customHeight="1" spans="1:4">
      <c r="A4020" s="23">
        <v>4018</v>
      </c>
      <c r="B4020" s="23" t="s">
        <v>3715</v>
      </c>
      <c r="C4020" s="23" t="s">
        <v>3595</v>
      </c>
      <c r="D4020" s="23">
        <v>70</v>
      </c>
    </row>
    <row r="4021" s="8" customFormat="1" ht="22" customHeight="1" spans="1:4">
      <c r="A4021" s="23">
        <v>4019</v>
      </c>
      <c r="B4021" s="23" t="s">
        <v>3716</v>
      </c>
      <c r="C4021" s="23" t="s">
        <v>3595</v>
      </c>
      <c r="D4021" s="23">
        <v>70</v>
      </c>
    </row>
    <row r="4022" s="8" customFormat="1" ht="22" customHeight="1" spans="1:4">
      <c r="A4022" s="23">
        <v>4020</v>
      </c>
      <c r="B4022" s="23" t="s">
        <v>3717</v>
      </c>
      <c r="C4022" s="23" t="s">
        <v>3595</v>
      </c>
      <c r="D4022" s="23">
        <v>70</v>
      </c>
    </row>
    <row r="4023" s="8" customFormat="1" ht="22" customHeight="1" spans="1:4">
      <c r="A4023" s="23">
        <v>4021</v>
      </c>
      <c r="B4023" s="23" t="s">
        <v>2808</v>
      </c>
      <c r="C4023" s="23" t="s">
        <v>3595</v>
      </c>
      <c r="D4023" s="23">
        <v>70</v>
      </c>
    </row>
    <row r="4024" s="8" customFormat="1" ht="22" customHeight="1" spans="1:4">
      <c r="A4024" s="23">
        <v>4022</v>
      </c>
      <c r="B4024" s="23" t="s">
        <v>1227</v>
      </c>
      <c r="C4024" s="23" t="s">
        <v>3595</v>
      </c>
      <c r="D4024" s="23">
        <v>70</v>
      </c>
    </row>
    <row r="4025" s="8" customFormat="1" ht="22" customHeight="1" spans="1:4">
      <c r="A4025" s="23">
        <v>4023</v>
      </c>
      <c r="B4025" s="23" t="s">
        <v>3718</v>
      </c>
      <c r="C4025" s="23" t="s">
        <v>3595</v>
      </c>
      <c r="D4025" s="23">
        <v>70</v>
      </c>
    </row>
    <row r="4026" s="8" customFormat="1" ht="22" customHeight="1" spans="1:4">
      <c r="A4026" s="23">
        <v>4024</v>
      </c>
      <c r="B4026" s="23" t="s">
        <v>3719</v>
      </c>
      <c r="C4026" s="23" t="s">
        <v>3595</v>
      </c>
      <c r="D4026" s="23">
        <v>70</v>
      </c>
    </row>
    <row r="4027" s="8" customFormat="1" ht="22" customHeight="1" spans="1:4">
      <c r="A4027" s="23">
        <v>4025</v>
      </c>
      <c r="B4027" s="23" t="s">
        <v>3720</v>
      </c>
      <c r="C4027" s="23" t="s">
        <v>3595</v>
      </c>
      <c r="D4027" s="23">
        <v>70</v>
      </c>
    </row>
    <row r="4028" s="8" customFormat="1" ht="22" customHeight="1" spans="1:4">
      <c r="A4028" s="23">
        <v>4026</v>
      </c>
      <c r="B4028" s="52" t="s">
        <v>3721</v>
      </c>
      <c r="C4028" s="23" t="s">
        <v>3595</v>
      </c>
      <c r="D4028" s="23">
        <v>70</v>
      </c>
    </row>
    <row r="4029" s="8" customFormat="1" ht="22" customHeight="1" spans="1:4">
      <c r="A4029" s="23">
        <v>4027</v>
      </c>
      <c r="B4029" s="52" t="s">
        <v>3722</v>
      </c>
      <c r="C4029" s="23" t="s">
        <v>3595</v>
      </c>
      <c r="D4029" s="23">
        <v>70</v>
      </c>
    </row>
    <row r="4030" s="8" customFormat="1" ht="22" customHeight="1" spans="1:4">
      <c r="A4030" s="23">
        <v>4028</v>
      </c>
      <c r="B4030" s="52" t="s">
        <v>3723</v>
      </c>
      <c r="C4030" s="23" t="s">
        <v>3595</v>
      </c>
      <c r="D4030" s="23">
        <v>70</v>
      </c>
    </row>
    <row r="4031" s="8" customFormat="1" ht="22" customHeight="1" spans="1:4">
      <c r="A4031" s="23">
        <v>4029</v>
      </c>
      <c r="B4031" s="52" t="s">
        <v>3699</v>
      </c>
      <c r="C4031" s="23" t="s">
        <v>3595</v>
      </c>
      <c r="D4031" s="23">
        <v>70</v>
      </c>
    </row>
    <row r="4032" s="8" customFormat="1" ht="22" customHeight="1" spans="1:4">
      <c r="A4032" s="23">
        <v>4030</v>
      </c>
      <c r="B4032" s="52" t="s">
        <v>2704</v>
      </c>
      <c r="C4032" s="23" t="s">
        <v>3595</v>
      </c>
      <c r="D4032" s="23">
        <v>70</v>
      </c>
    </row>
    <row r="4033" s="8" customFormat="1" ht="22" customHeight="1" spans="1:4">
      <c r="A4033" s="23">
        <v>4031</v>
      </c>
      <c r="B4033" s="52" t="s">
        <v>3724</v>
      </c>
      <c r="C4033" s="23" t="s">
        <v>3595</v>
      </c>
      <c r="D4033" s="23">
        <v>70</v>
      </c>
    </row>
    <row r="4034" s="8" customFormat="1" ht="22" customHeight="1" spans="1:4">
      <c r="A4034" s="23">
        <v>4032</v>
      </c>
      <c r="B4034" s="52" t="s">
        <v>3725</v>
      </c>
      <c r="C4034" s="23" t="s">
        <v>3595</v>
      </c>
      <c r="D4034" s="23">
        <v>70</v>
      </c>
    </row>
    <row r="4035" s="8" customFormat="1" ht="22" customHeight="1" spans="1:4">
      <c r="A4035" s="23">
        <v>4033</v>
      </c>
      <c r="B4035" s="23" t="s">
        <v>3726</v>
      </c>
      <c r="C4035" s="23" t="s">
        <v>3595</v>
      </c>
      <c r="D4035" s="23">
        <v>70</v>
      </c>
    </row>
    <row r="4036" s="8" customFormat="1" ht="22" customHeight="1" spans="1:4">
      <c r="A4036" s="23">
        <v>4034</v>
      </c>
      <c r="B4036" s="23" t="s">
        <v>3727</v>
      </c>
      <c r="C4036" s="23" t="s">
        <v>3595</v>
      </c>
      <c r="D4036" s="23">
        <v>70</v>
      </c>
    </row>
    <row r="4037" s="8" customFormat="1" ht="22" customHeight="1" spans="1:4">
      <c r="A4037" s="23">
        <v>4035</v>
      </c>
      <c r="B4037" s="52" t="s">
        <v>3728</v>
      </c>
      <c r="C4037" s="23" t="s">
        <v>3595</v>
      </c>
      <c r="D4037" s="23">
        <v>70</v>
      </c>
    </row>
    <row r="4038" s="8" customFormat="1" ht="22" customHeight="1" spans="1:4">
      <c r="A4038" s="23">
        <v>4036</v>
      </c>
      <c r="B4038" s="52" t="s">
        <v>1142</v>
      </c>
      <c r="C4038" s="23" t="s">
        <v>3595</v>
      </c>
      <c r="D4038" s="23">
        <v>70</v>
      </c>
    </row>
    <row r="4039" s="8" customFormat="1" ht="22" customHeight="1" spans="1:4">
      <c r="A4039" s="23">
        <v>4037</v>
      </c>
      <c r="B4039" s="23" t="s">
        <v>3729</v>
      </c>
      <c r="C4039" s="23" t="s">
        <v>3595</v>
      </c>
      <c r="D4039" s="23">
        <v>70</v>
      </c>
    </row>
    <row r="4040" s="8" customFormat="1" ht="22" customHeight="1" spans="1:4">
      <c r="A4040" s="23">
        <v>4038</v>
      </c>
      <c r="B4040" s="23" t="s">
        <v>3730</v>
      </c>
      <c r="C4040" s="23" t="s">
        <v>3595</v>
      </c>
      <c r="D4040" s="23">
        <v>70</v>
      </c>
    </row>
    <row r="4041" s="8" customFormat="1" ht="22" customHeight="1" spans="1:4">
      <c r="A4041" s="23">
        <v>4039</v>
      </c>
      <c r="B4041" s="23" t="s">
        <v>3731</v>
      </c>
      <c r="C4041" s="23" t="s">
        <v>3595</v>
      </c>
      <c r="D4041" s="23">
        <v>70</v>
      </c>
    </row>
    <row r="4042" s="8" customFormat="1" ht="22" customHeight="1" spans="1:4">
      <c r="A4042" s="23">
        <v>4040</v>
      </c>
      <c r="B4042" s="23" t="s">
        <v>2985</v>
      </c>
      <c r="C4042" s="23" t="s">
        <v>3595</v>
      </c>
      <c r="D4042" s="23">
        <v>70</v>
      </c>
    </row>
    <row r="4043" s="8" customFormat="1" ht="22" customHeight="1" spans="1:4">
      <c r="A4043" s="23">
        <v>4041</v>
      </c>
      <c r="B4043" s="23" t="s">
        <v>3732</v>
      </c>
      <c r="C4043" s="23" t="s">
        <v>3595</v>
      </c>
      <c r="D4043" s="23">
        <v>70</v>
      </c>
    </row>
    <row r="4044" s="8" customFormat="1" ht="22" customHeight="1" spans="1:4">
      <c r="A4044" s="23">
        <v>4042</v>
      </c>
      <c r="B4044" s="23" t="s">
        <v>2346</v>
      </c>
      <c r="C4044" s="23" t="s">
        <v>3595</v>
      </c>
      <c r="D4044" s="23">
        <v>70</v>
      </c>
    </row>
    <row r="4045" s="8" customFormat="1" ht="22" customHeight="1" spans="1:4">
      <c r="A4045" s="23">
        <v>4043</v>
      </c>
      <c r="B4045" s="23" t="s">
        <v>3733</v>
      </c>
      <c r="C4045" s="23" t="s">
        <v>3595</v>
      </c>
      <c r="D4045" s="23">
        <v>70</v>
      </c>
    </row>
    <row r="4046" s="8" customFormat="1" ht="22" customHeight="1" spans="1:4">
      <c r="A4046" s="23">
        <v>4044</v>
      </c>
      <c r="B4046" s="23" t="s">
        <v>3734</v>
      </c>
      <c r="C4046" s="23" t="s">
        <v>3595</v>
      </c>
      <c r="D4046" s="23">
        <v>70</v>
      </c>
    </row>
    <row r="4047" s="8" customFormat="1" ht="22" customHeight="1" spans="1:4">
      <c r="A4047" s="23">
        <v>4045</v>
      </c>
      <c r="B4047" s="23" t="s">
        <v>3735</v>
      </c>
      <c r="C4047" s="23" t="s">
        <v>3595</v>
      </c>
      <c r="D4047" s="23">
        <v>70</v>
      </c>
    </row>
    <row r="4048" s="8" customFormat="1" ht="22" customHeight="1" spans="1:4">
      <c r="A4048" s="23">
        <v>4046</v>
      </c>
      <c r="B4048" s="23" t="s">
        <v>3736</v>
      </c>
      <c r="C4048" s="23" t="s">
        <v>3595</v>
      </c>
      <c r="D4048" s="23">
        <v>70</v>
      </c>
    </row>
    <row r="4049" s="8" customFormat="1" ht="22" customHeight="1" spans="1:4">
      <c r="A4049" s="23">
        <v>4047</v>
      </c>
      <c r="B4049" s="23" t="s">
        <v>3737</v>
      </c>
      <c r="C4049" s="23" t="s">
        <v>3595</v>
      </c>
      <c r="D4049" s="23">
        <v>70</v>
      </c>
    </row>
    <row r="4050" s="8" customFormat="1" ht="22" customHeight="1" spans="1:4">
      <c r="A4050" s="23">
        <v>4048</v>
      </c>
      <c r="B4050" s="23" t="s">
        <v>3738</v>
      </c>
      <c r="C4050" s="23" t="s">
        <v>3595</v>
      </c>
      <c r="D4050" s="23">
        <v>70</v>
      </c>
    </row>
    <row r="4051" s="8" customFormat="1" ht="22" customHeight="1" spans="1:4">
      <c r="A4051" s="23">
        <v>4049</v>
      </c>
      <c r="B4051" s="23" t="s">
        <v>1560</v>
      </c>
      <c r="C4051" s="23" t="s">
        <v>3595</v>
      </c>
      <c r="D4051" s="23">
        <v>70</v>
      </c>
    </row>
    <row r="4052" s="8" customFormat="1" ht="22" customHeight="1" spans="1:4">
      <c r="A4052" s="23">
        <v>4050</v>
      </c>
      <c r="B4052" s="23" t="s">
        <v>3739</v>
      </c>
      <c r="C4052" s="23" t="s">
        <v>3595</v>
      </c>
      <c r="D4052" s="23">
        <v>70</v>
      </c>
    </row>
    <row r="4053" s="8" customFormat="1" ht="22" customHeight="1" spans="1:4">
      <c r="A4053" s="23">
        <v>4051</v>
      </c>
      <c r="B4053" s="23" t="s">
        <v>3740</v>
      </c>
      <c r="C4053" s="23" t="s">
        <v>3595</v>
      </c>
      <c r="D4053" s="23">
        <v>70</v>
      </c>
    </row>
    <row r="4054" s="8" customFormat="1" ht="22" customHeight="1" spans="1:4">
      <c r="A4054" s="23">
        <v>4052</v>
      </c>
      <c r="B4054" s="23" t="s">
        <v>3741</v>
      </c>
      <c r="C4054" s="27" t="s">
        <v>3595</v>
      </c>
      <c r="D4054" s="23">
        <v>70</v>
      </c>
    </row>
    <row r="4055" s="8" customFormat="1" ht="22" customHeight="1" spans="1:4">
      <c r="A4055" s="23">
        <v>4053</v>
      </c>
      <c r="B4055" s="23" t="s">
        <v>3742</v>
      </c>
      <c r="C4055" s="27" t="s">
        <v>3595</v>
      </c>
      <c r="D4055" s="23">
        <v>70</v>
      </c>
    </row>
    <row r="4056" s="8" customFormat="1" ht="22" customHeight="1" spans="1:4">
      <c r="A4056" s="23">
        <v>4054</v>
      </c>
      <c r="B4056" s="23" t="s">
        <v>3743</v>
      </c>
      <c r="C4056" s="27" t="s">
        <v>3595</v>
      </c>
      <c r="D4056" s="23">
        <v>70</v>
      </c>
    </row>
    <row r="4057" s="8" customFormat="1" ht="22" customHeight="1" spans="1:4">
      <c r="A4057" s="23">
        <v>4055</v>
      </c>
      <c r="B4057" s="23" t="s">
        <v>3744</v>
      </c>
      <c r="C4057" s="23" t="s">
        <v>3595</v>
      </c>
      <c r="D4057" s="23">
        <v>70</v>
      </c>
    </row>
    <row r="4058" s="8" customFormat="1" ht="22" customHeight="1" spans="1:4">
      <c r="A4058" s="23">
        <v>4056</v>
      </c>
      <c r="B4058" s="23" t="s">
        <v>3745</v>
      </c>
      <c r="C4058" s="23" t="s">
        <v>3595</v>
      </c>
      <c r="D4058" s="23">
        <v>70</v>
      </c>
    </row>
    <row r="4059" s="8" customFormat="1" ht="22" customHeight="1" spans="1:4">
      <c r="A4059" s="23">
        <v>4057</v>
      </c>
      <c r="B4059" s="23" t="s">
        <v>3746</v>
      </c>
      <c r="C4059" s="23" t="s">
        <v>3595</v>
      </c>
      <c r="D4059" s="23">
        <v>70</v>
      </c>
    </row>
    <row r="4060" s="8" customFormat="1" ht="22" customHeight="1" spans="1:4">
      <c r="A4060" s="23">
        <v>4058</v>
      </c>
      <c r="B4060" s="23" t="s">
        <v>3747</v>
      </c>
      <c r="C4060" s="23" t="s">
        <v>3595</v>
      </c>
      <c r="D4060" s="23">
        <v>70</v>
      </c>
    </row>
    <row r="4061" s="8" customFormat="1" ht="22" customHeight="1" spans="1:4">
      <c r="A4061" s="23">
        <v>4059</v>
      </c>
      <c r="B4061" s="23" t="s">
        <v>3748</v>
      </c>
      <c r="C4061" s="23" t="s">
        <v>3595</v>
      </c>
      <c r="D4061" s="23">
        <v>70</v>
      </c>
    </row>
    <row r="4062" s="8" customFormat="1" ht="22" customHeight="1" spans="1:4">
      <c r="A4062" s="23">
        <v>4060</v>
      </c>
      <c r="B4062" s="23" t="s">
        <v>3749</v>
      </c>
      <c r="C4062" s="23" t="s">
        <v>3595</v>
      </c>
      <c r="D4062" s="23">
        <v>70</v>
      </c>
    </row>
    <row r="4063" s="8" customFormat="1" ht="22" customHeight="1" spans="1:4">
      <c r="A4063" s="23">
        <v>4061</v>
      </c>
      <c r="B4063" s="23" t="s">
        <v>3750</v>
      </c>
      <c r="C4063" s="23" t="s">
        <v>3595</v>
      </c>
      <c r="D4063" s="23">
        <v>70</v>
      </c>
    </row>
    <row r="4064" s="8" customFormat="1" ht="22" customHeight="1" spans="1:4">
      <c r="A4064" s="23">
        <v>4062</v>
      </c>
      <c r="B4064" s="23" t="s">
        <v>3751</v>
      </c>
      <c r="C4064" s="23" t="s">
        <v>3595</v>
      </c>
      <c r="D4064" s="23">
        <v>70</v>
      </c>
    </row>
    <row r="4065" s="8" customFormat="1" ht="22" customHeight="1" spans="1:4">
      <c r="A4065" s="23">
        <v>4063</v>
      </c>
      <c r="B4065" s="23" t="s">
        <v>3752</v>
      </c>
      <c r="C4065" s="23" t="s">
        <v>3595</v>
      </c>
      <c r="D4065" s="23">
        <v>70</v>
      </c>
    </row>
    <row r="4066" s="8" customFormat="1" ht="22" customHeight="1" spans="1:4">
      <c r="A4066" s="23">
        <v>4064</v>
      </c>
      <c r="B4066" s="23" t="s">
        <v>3753</v>
      </c>
      <c r="C4066" s="23" t="s">
        <v>3595</v>
      </c>
      <c r="D4066" s="23">
        <v>70</v>
      </c>
    </row>
    <row r="4067" s="8" customFormat="1" ht="22" customHeight="1" spans="1:4">
      <c r="A4067" s="23">
        <v>4065</v>
      </c>
      <c r="B4067" s="23" t="s">
        <v>3754</v>
      </c>
      <c r="C4067" s="23" t="s">
        <v>3595</v>
      </c>
      <c r="D4067" s="23">
        <v>70</v>
      </c>
    </row>
    <row r="4068" s="8" customFormat="1" ht="22" customHeight="1" spans="1:4">
      <c r="A4068" s="23">
        <v>4066</v>
      </c>
      <c r="B4068" s="23" t="s">
        <v>3755</v>
      </c>
      <c r="C4068" s="23" t="s">
        <v>3595</v>
      </c>
      <c r="D4068" s="23">
        <v>70</v>
      </c>
    </row>
    <row r="4069" s="8" customFormat="1" ht="22" customHeight="1" spans="1:4">
      <c r="A4069" s="23">
        <v>4067</v>
      </c>
      <c r="B4069" s="23" t="s">
        <v>34</v>
      </c>
      <c r="C4069" s="23" t="s">
        <v>3595</v>
      </c>
      <c r="D4069" s="23">
        <v>70</v>
      </c>
    </row>
    <row r="4070" s="8" customFormat="1" ht="22" customHeight="1" spans="1:4">
      <c r="A4070" s="23">
        <v>4068</v>
      </c>
      <c r="B4070" s="23" t="s">
        <v>3756</v>
      </c>
      <c r="C4070" s="23" t="s">
        <v>3595</v>
      </c>
      <c r="D4070" s="23">
        <v>70</v>
      </c>
    </row>
    <row r="4071" s="8" customFormat="1" ht="22" customHeight="1" spans="1:4">
      <c r="A4071" s="23">
        <v>4069</v>
      </c>
      <c r="B4071" s="23" t="s">
        <v>3757</v>
      </c>
      <c r="C4071" s="23" t="s">
        <v>3595</v>
      </c>
      <c r="D4071" s="23">
        <v>70</v>
      </c>
    </row>
    <row r="4072" s="8" customFormat="1" ht="22" customHeight="1" spans="1:4">
      <c r="A4072" s="23">
        <v>4070</v>
      </c>
      <c r="B4072" s="23" t="s">
        <v>3758</v>
      </c>
      <c r="C4072" s="23" t="s">
        <v>3595</v>
      </c>
      <c r="D4072" s="23">
        <v>70</v>
      </c>
    </row>
    <row r="4073" s="8" customFormat="1" ht="22" customHeight="1" spans="1:4">
      <c r="A4073" s="23">
        <v>4071</v>
      </c>
      <c r="B4073" s="23" t="s">
        <v>3759</v>
      </c>
      <c r="C4073" s="23" t="s">
        <v>3595</v>
      </c>
      <c r="D4073" s="23">
        <v>70</v>
      </c>
    </row>
    <row r="4074" s="8" customFormat="1" ht="22" customHeight="1" spans="1:4">
      <c r="A4074" s="23">
        <v>4072</v>
      </c>
      <c r="B4074" s="23" t="s">
        <v>3760</v>
      </c>
      <c r="C4074" s="23" t="s">
        <v>3595</v>
      </c>
      <c r="D4074" s="23">
        <v>70</v>
      </c>
    </row>
    <row r="4075" s="8" customFormat="1" ht="22" customHeight="1" spans="1:4">
      <c r="A4075" s="23">
        <v>4073</v>
      </c>
      <c r="B4075" s="23" t="s">
        <v>3761</v>
      </c>
      <c r="C4075" s="23" t="s">
        <v>3595</v>
      </c>
      <c r="D4075" s="23">
        <v>70</v>
      </c>
    </row>
    <row r="4076" s="8" customFormat="1" ht="22" customHeight="1" spans="1:4">
      <c r="A4076" s="23">
        <v>4074</v>
      </c>
      <c r="B4076" s="23" t="s">
        <v>3762</v>
      </c>
      <c r="C4076" s="23" t="s">
        <v>3595</v>
      </c>
      <c r="D4076" s="23">
        <v>70</v>
      </c>
    </row>
    <row r="4077" s="8" customFormat="1" ht="22" customHeight="1" spans="1:4">
      <c r="A4077" s="23">
        <v>4075</v>
      </c>
      <c r="B4077" s="23" t="s">
        <v>2913</v>
      </c>
      <c r="C4077" s="23" t="s">
        <v>3595</v>
      </c>
      <c r="D4077" s="23">
        <v>70</v>
      </c>
    </row>
    <row r="4078" s="8" customFormat="1" ht="22" customHeight="1" spans="1:4">
      <c r="A4078" s="23">
        <v>4076</v>
      </c>
      <c r="B4078" s="23" t="s">
        <v>3763</v>
      </c>
      <c r="C4078" s="23" t="s">
        <v>3595</v>
      </c>
      <c r="D4078" s="23">
        <v>70</v>
      </c>
    </row>
    <row r="4079" s="8" customFormat="1" ht="22" customHeight="1" spans="1:4">
      <c r="A4079" s="23">
        <v>4077</v>
      </c>
      <c r="B4079" s="23" t="s">
        <v>3764</v>
      </c>
      <c r="C4079" s="23" t="s">
        <v>3595</v>
      </c>
      <c r="D4079" s="23">
        <v>70</v>
      </c>
    </row>
    <row r="4080" s="8" customFormat="1" ht="22" customHeight="1" spans="1:4">
      <c r="A4080" s="23">
        <v>4078</v>
      </c>
      <c r="B4080" s="23" t="s">
        <v>3765</v>
      </c>
      <c r="C4080" s="23" t="s">
        <v>3595</v>
      </c>
      <c r="D4080" s="23">
        <v>70</v>
      </c>
    </row>
    <row r="4081" s="8" customFormat="1" ht="22" customHeight="1" spans="1:4">
      <c r="A4081" s="23">
        <v>4079</v>
      </c>
      <c r="B4081" s="23" t="s">
        <v>3766</v>
      </c>
      <c r="C4081" s="23" t="s">
        <v>3595</v>
      </c>
      <c r="D4081" s="23">
        <v>70</v>
      </c>
    </row>
    <row r="4082" s="8" customFormat="1" ht="22" customHeight="1" spans="1:4">
      <c r="A4082" s="23">
        <v>4080</v>
      </c>
      <c r="B4082" s="87" t="s">
        <v>3767</v>
      </c>
      <c r="C4082" s="87" t="s">
        <v>3595</v>
      </c>
      <c r="D4082" s="23">
        <v>70</v>
      </c>
    </row>
    <row r="4083" s="8" customFormat="1" ht="22" customHeight="1" spans="1:4">
      <c r="A4083" s="23">
        <v>4081</v>
      </c>
      <c r="B4083" s="87" t="s">
        <v>3768</v>
      </c>
      <c r="C4083" s="87" t="s">
        <v>3595</v>
      </c>
      <c r="D4083" s="23">
        <v>70</v>
      </c>
    </row>
    <row r="4084" s="8" customFormat="1" ht="22" customHeight="1" spans="1:4">
      <c r="A4084" s="23">
        <v>4082</v>
      </c>
      <c r="B4084" s="87" t="s">
        <v>2583</v>
      </c>
      <c r="C4084" s="87" t="s">
        <v>3595</v>
      </c>
      <c r="D4084" s="23">
        <v>70</v>
      </c>
    </row>
    <row r="4085" s="8" customFormat="1" ht="22" customHeight="1" spans="1:4">
      <c r="A4085" s="23">
        <v>4083</v>
      </c>
      <c r="B4085" s="23" t="s">
        <v>1142</v>
      </c>
      <c r="C4085" s="23" t="s">
        <v>3595</v>
      </c>
      <c r="D4085" s="23">
        <v>70</v>
      </c>
    </row>
    <row r="4086" s="8" customFormat="1" ht="22" customHeight="1" spans="1:4">
      <c r="A4086" s="23">
        <v>4084</v>
      </c>
      <c r="B4086" s="23" t="s">
        <v>2287</v>
      </c>
      <c r="C4086" s="23" t="s">
        <v>3595</v>
      </c>
      <c r="D4086" s="23">
        <v>70</v>
      </c>
    </row>
    <row r="4087" s="8" customFormat="1" ht="22" customHeight="1" spans="1:4">
      <c r="A4087" s="23">
        <v>4085</v>
      </c>
      <c r="B4087" s="23" t="s">
        <v>3769</v>
      </c>
      <c r="C4087" s="23" t="s">
        <v>3595</v>
      </c>
      <c r="D4087" s="23">
        <v>70</v>
      </c>
    </row>
    <row r="4088" s="8" customFormat="1" ht="22" customHeight="1" spans="1:4">
      <c r="A4088" s="23">
        <v>4086</v>
      </c>
      <c r="B4088" s="23" t="s">
        <v>3770</v>
      </c>
      <c r="C4088" s="23" t="s">
        <v>3595</v>
      </c>
      <c r="D4088" s="23">
        <v>70</v>
      </c>
    </row>
    <row r="4089" s="8" customFormat="1" ht="22" customHeight="1" spans="1:4">
      <c r="A4089" s="23">
        <v>4087</v>
      </c>
      <c r="B4089" s="23" t="s">
        <v>3771</v>
      </c>
      <c r="C4089" s="23" t="s">
        <v>3595</v>
      </c>
      <c r="D4089" s="23">
        <v>70</v>
      </c>
    </row>
    <row r="4090" s="8" customFormat="1" ht="22" customHeight="1" spans="1:4">
      <c r="A4090" s="23">
        <v>4088</v>
      </c>
      <c r="B4090" s="23" t="s">
        <v>3772</v>
      </c>
      <c r="C4090" s="23" t="s">
        <v>3595</v>
      </c>
      <c r="D4090" s="23">
        <v>70</v>
      </c>
    </row>
    <row r="4091" s="8" customFormat="1" ht="22" customHeight="1" spans="1:4">
      <c r="A4091" s="23">
        <v>4089</v>
      </c>
      <c r="B4091" s="23" t="s">
        <v>3773</v>
      </c>
      <c r="C4091" s="23" t="s">
        <v>3595</v>
      </c>
      <c r="D4091" s="23">
        <v>70</v>
      </c>
    </row>
    <row r="4092" s="8" customFormat="1" ht="22" customHeight="1" spans="1:4">
      <c r="A4092" s="23">
        <v>4090</v>
      </c>
      <c r="B4092" s="23" t="s">
        <v>3774</v>
      </c>
      <c r="C4092" s="23" t="s">
        <v>3595</v>
      </c>
      <c r="D4092" s="23">
        <v>70</v>
      </c>
    </row>
    <row r="4093" s="8" customFormat="1" ht="22" customHeight="1" spans="1:4">
      <c r="A4093" s="23">
        <v>4091</v>
      </c>
      <c r="B4093" s="23" t="s">
        <v>2587</v>
      </c>
      <c r="C4093" s="23" t="s">
        <v>3595</v>
      </c>
      <c r="D4093" s="23">
        <v>70</v>
      </c>
    </row>
    <row r="4094" s="8" customFormat="1" ht="22" customHeight="1" spans="1:4">
      <c r="A4094" s="23">
        <v>4092</v>
      </c>
      <c r="B4094" s="23" t="s">
        <v>3775</v>
      </c>
      <c r="C4094" s="23" t="s">
        <v>3595</v>
      </c>
      <c r="D4094" s="23">
        <v>70</v>
      </c>
    </row>
    <row r="4095" s="8" customFormat="1" ht="22" customHeight="1" spans="1:4">
      <c r="A4095" s="23">
        <v>4093</v>
      </c>
      <c r="B4095" s="23" t="s">
        <v>3776</v>
      </c>
      <c r="C4095" s="23" t="s">
        <v>3595</v>
      </c>
      <c r="D4095" s="23">
        <v>70</v>
      </c>
    </row>
    <row r="4096" s="8" customFormat="1" ht="22" customHeight="1" spans="1:4">
      <c r="A4096" s="23">
        <v>4094</v>
      </c>
      <c r="B4096" s="23" t="s">
        <v>3777</v>
      </c>
      <c r="C4096" s="23" t="s">
        <v>3595</v>
      </c>
      <c r="D4096" s="23">
        <v>70</v>
      </c>
    </row>
    <row r="4097" s="8" customFormat="1" ht="22" customHeight="1" spans="1:4">
      <c r="A4097" s="23">
        <v>4095</v>
      </c>
      <c r="B4097" s="23" t="s">
        <v>3778</v>
      </c>
      <c r="C4097" s="23" t="s">
        <v>3595</v>
      </c>
      <c r="D4097" s="23">
        <v>70</v>
      </c>
    </row>
    <row r="4098" s="8" customFormat="1" ht="22" customHeight="1" spans="1:4">
      <c r="A4098" s="23">
        <v>4096</v>
      </c>
      <c r="B4098" s="23" t="s">
        <v>3779</v>
      </c>
      <c r="C4098" s="23" t="s">
        <v>3595</v>
      </c>
      <c r="D4098" s="23">
        <v>70</v>
      </c>
    </row>
    <row r="4099" s="8" customFormat="1" ht="22" customHeight="1" spans="1:4">
      <c r="A4099" s="23">
        <v>4097</v>
      </c>
      <c r="B4099" s="23" t="s">
        <v>3780</v>
      </c>
      <c r="C4099" s="23" t="s">
        <v>3595</v>
      </c>
      <c r="D4099" s="23">
        <v>70</v>
      </c>
    </row>
    <row r="4100" s="8" customFormat="1" ht="22" customHeight="1" spans="1:4">
      <c r="A4100" s="23">
        <v>4098</v>
      </c>
      <c r="B4100" s="23" t="s">
        <v>3781</v>
      </c>
      <c r="C4100" s="23" t="s">
        <v>3595</v>
      </c>
      <c r="D4100" s="23">
        <v>70</v>
      </c>
    </row>
    <row r="4101" s="8" customFormat="1" ht="22" customHeight="1" spans="1:4">
      <c r="A4101" s="23">
        <v>4099</v>
      </c>
      <c r="B4101" s="23" t="s">
        <v>2393</v>
      </c>
      <c r="C4101" s="23" t="s">
        <v>3595</v>
      </c>
      <c r="D4101" s="23">
        <v>70</v>
      </c>
    </row>
    <row r="4102" s="8" customFormat="1" ht="22" customHeight="1" spans="1:4">
      <c r="A4102" s="23">
        <v>4100</v>
      </c>
      <c r="B4102" s="23" t="s">
        <v>3782</v>
      </c>
      <c r="C4102" s="23" t="s">
        <v>3595</v>
      </c>
      <c r="D4102" s="23">
        <v>70</v>
      </c>
    </row>
    <row r="4103" s="8" customFormat="1" ht="22" customHeight="1" spans="1:4">
      <c r="A4103" s="23">
        <v>4101</v>
      </c>
      <c r="B4103" s="23" t="s">
        <v>3783</v>
      </c>
      <c r="C4103" s="23" t="s">
        <v>3595</v>
      </c>
      <c r="D4103" s="23">
        <v>70</v>
      </c>
    </row>
    <row r="4104" s="8" customFormat="1" ht="22" customHeight="1" spans="1:4">
      <c r="A4104" s="23">
        <v>4102</v>
      </c>
      <c r="B4104" s="23" t="s">
        <v>3784</v>
      </c>
      <c r="C4104" s="23" t="s">
        <v>3595</v>
      </c>
      <c r="D4104" s="23">
        <v>70</v>
      </c>
    </row>
    <row r="4105" s="8" customFormat="1" ht="22" customHeight="1" spans="1:4">
      <c r="A4105" s="23">
        <v>4103</v>
      </c>
      <c r="B4105" s="23" t="s">
        <v>3785</v>
      </c>
      <c r="C4105" s="23" t="s">
        <v>3595</v>
      </c>
      <c r="D4105" s="23">
        <v>70</v>
      </c>
    </row>
    <row r="4106" s="8" customFormat="1" ht="22" customHeight="1" spans="1:4">
      <c r="A4106" s="23">
        <v>4104</v>
      </c>
      <c r="B4106" s="23" t="s">
        <v>3786</v>
      </c>
      <c r="C4106" s="23" t="s">
        <v>3595</v>
      </c>
      <c r="D4106" s="23">
        <v>70</v>
      </c>
    </row>
    <row r="4107" s="8" customFormat="1" ht="22" customHeight="1" spans="1:4">
      <c r="A4107" s="23">
        <v>4105</v>
      </c>
      <c r="B4107" s="23" t="s">
        <v>3787</v>
      </c>
      <c r="C4107" s="23" t="s">
        <v>3595</v>
      </c>
      <c r="D4107" s="23">
        <v>70</v>
      </c>
    </row>
    <row r="4108" s="8" customFormat="1" ht="22" customHeight="1" spans="1:4">
      <c r="A4108" s="23">
        <v>4106</v>
      </c>
      <c r="B4108" s="23" t="s">
        <v>3788</v>
      </c>
      <c r="C4108" s="23" t="s">
        <v>3595</v>
      </c>
      <c r="D4108" s="23">
        <v>70</v>
      </c>
    </row>
    <row r="4109" s="8" customFormat="1" ht="22" customHeight="1" spans="1:4">
      <c r="A4109" s="23">
        <v>4107</v>
      </c>
      <c r="B4109" s="23" t="s">
        <v>3789</v>
      </c>
      <c r="C4109" s="23" t="s">
        <v>3595</v>
      </c>
      <c r="D4109" s="23">
        <v>70</v>
      </c>
    </row>
    <row r="4110" s="8" customFormat="1" ht="22" customHeight="1" spans="1:4">
      <c r="A4110" s="23">
        <v>4108</v>
      </c>
      <c r="B4110" s="23" t="s">
        <v>2372</v>
      </c>
      <c r="C4110" s="23" t="s">
        <v>3595</v>
      </c>
      <c r="D4110" s="23">
        <v>70</v>
      </c>
    </row>
    <row r="4111" s="8" customFormat="1" ht="22" customHeight="1" spans="1:4">
      <c r="A4111" s="23">
        <v>4109</v>
      </c>
      <c r="B4111" s="23" t="s">
        <v>3790</v>
      </c>
      <c r="C4111" s="23" t="s">
        <v>3595</v>
      </c>
      <c r="D4111" s="23">
        <v>70</v>
      </c>
    </row>
    <row r="4112" s="8" customFormat="1" ht="22" customHeight="1" spans="1:4">
      <c r="A4112" s="23">
        <v>4110</v>
      </c>
      <c r="B4112" s="23" t="s">
        <v>3791</v>
      </c>
      <c r="C4112" s="23" t="s">
        <v>3595</v>
      </c>
      <c r="D4112" s="23">
        <v>70</v>
      </c>
    </row>
    <row r="4113" s="8" customFormat="1" ht="22" customHeight="1" spans="1:4">
      <c r="A4113" s="23">
        <v>4111</v>
      </c>
      <c r="B4113" s="23" t="s">
        <v>2719</v>
      </c>
      <c r="C4113" s="23" t="s">
        <v>3595</v>
      </c>
      <c r="D4113" s="23">
        <v>70</v>
      </c>
    </row>
    <row r="4114" s="8" customFormat="1" ht="22" customHeight="1" spans="1:4">
      <c r="A4114" s="23">
        <v>4112</v>
      </c>
      <c r="B4114" s="23" t="s">
        <v>3792</v>
      </c>
      <c r="C4114" s="23" t="s">
        <v>3595</v>
      </c>
      <c r="D4114" s="23">
        <v>70</v>
      </c>
    </row>
    <row r="4115" s="8" customFormat="1" ht="22" customHeight="1" spans="1:4">
      <c r="A4115" s="23">
        <v>4113</v>
      </c>
      <c r="B4115" s="23" t="s">
        <v>3793</v>
      </c>
      <c r="C4115" s="23" t="s">
        <v>3595</v>
      </c>
      <c r="D4115" s="23">
        <v>70</v>
      </c>
    </row>
    <row r="4116" s="8" customFormat="1" ht="22" customHeight="1" spans="1:4">
      <c r="A4116" s="23">
        <v>4114</v>
      </c>
      <c r="B4116" s="23" t="s">
        <v>3794</v>
      </c>
      <c r="C4116" s="23" t="s">
        <v>3595</v>
      </c>
      <c r="D4116" s="23">
        <v>70</v>
      </c>
    </row>
    <row r="4117" s="8" customFormat="1" ht="22" customHeight="1" spans="1:4">
      <c r="A4117" s="23">
        <v>4115</v>
      </c>
      <c r="B4117" s="23" t="s">
        <v>3795</v>
      </c>
      <c r="C4117" s="23" t="s">
        <v>3595</v>
      </c>
      <c r="D4117" s="23">
        <v>70</v>
      </c>
    </row>
    <row r="4118" s="8" customFormat="1" ht="22" customHeight="1" spans="1:4">
      <c r="A4118" s="23">
        <v>4116</v>
      </c>
      <c r="B4118" s="23" t="s">
        <v>3796</v>
      </c>
      <c r="C4118" s="23" t="s">
        <v>3595</v>
      </c>
      <c r="D4118" s="23">
        <v>70</v>
      </c>
    </row>
    <row r="4119" s="8" customFormat="1" ht="22" customHeight="1" spans="1:4">
      <c r="A4119" s="23">
        <v>4117</v>
      </c>
      <c r="B4119" s="23" t="s">
        <v>3739</v>
      </c>
      <c r="C4119" s="23" t="s">
        <v>3595</v>
      </c>
      <c r="D4119" s="23">
        <v>70</v>
      </c>
    </row>
    <row r="4120" s="8" customFormat="1" ht="22" customHeight="1" spans="1:4">
      <c r="A4120" s="23">
        <v>4118</v>
      </c>
      <c r="B4120" s="23" t="s">
        <v>3797</v>
      </c>
      <c r="C4120" s="23" t="s">
        <v>3595</v>
      </c>
      <c r="D4120" s="23">
        <v>70</v>
      </c>
    </row>
    <row r="4121" s="8" customFormat="1" ht="22" customHeight="1" spans="1:4">
      <c r="A4121" s="23">
        <v>4119</v>
      </c>
      <c r="B4121" s="23" t="s">
        <v>3798</v>
      </c>
      <c r="C4121" s="23" t="s">
        <v>3595</v>
      </c>
      <c r="D4121" s="23">
        <v>70</v>
      </c>
    </row>
    <row r="4122" s="8" customFormat="1" ht="22" customHeight="1" spans="1:4">
      <c r="A4122" s="23">
        <v>4120</v>
      </c>
      <c r="B4122" s="23" t="s">
        <v>3799</v>
      </c>
      <c r="C4122" s="23" t="s">
        <v>3595</v>
      </c>
      <c r="D4122" s="23">
        <v>70</v>
      </c>
    </row>
    <row r="4123" s="8" customFormat="1" ht="22" customHeight="1" spans="1:4">
      <c r="A4123" s="23">
        <v>4121</v>
      </c>
      <c r="B4123" s="23" t="s">
        <v>888</v>
      </c>
      <c r="C4123" s="23" t="s">
        <v>3595</v>
      </c>
      <c r="D4123" s="23">
        <v>70</v>
      </c>
    </row>
    <row r="4124" s="8" customFormat="1" ht="22" customHeight="1" spans="1:4">
      <c r="A4124" s="23">
        <v>4122</v>
      </c>
      <c r="B4124" s="23" t="s">
        <v>3800</v>
      </c>
      <c r="C4124" s="23" t="s">
        <v>3595</v>
      </c>
      <c r="D4124" s="23">
        <v>70</v>
      </c>
    </row>
    <row r="4125" s="8" customFormat="1" ht="22" customHeight="1" spans="1:4">
      <c r="A4125" s="23">
        <v>4123</v>
      </c>
      <c r="B4125" s="23" t="s">
        <v>3510</v>
      </c>
      <c r="C4125" s="23" t="s">
        <v>3595</v>
      </c>
      <c r="D4125" s="23">
        <v>70</v>
      </c>
    </row>
    <row r="4126" s="8" customFormat="1" ht="22" customHeight="1" spans="1:4">
      <c r="A4126" s="23">
        <v>4124</v>
      </c>
      <c r="B4126" s="23" t="s">
        <v>3801</v>
      </c>
      <c r="C4126" s="23" t="s">
        <v>3595</v>
      </c>
      <c r="D4126" s="23">
        <v>70</v>
      </c>
    </row>
    <row r="4127" s="8" customFormat="1" ht="22" customHeight="1" spans="1:4">
      <c r="A4127" s="23">
        <v>4125</v>
      </c>
      <c r="B4127" s="23" t="s">
        <v>3760</v>
      </c>
      <c r="C4127" s="23" t="s">
        <v>3595</v>
      </c>
      <c r="D4127" s="23">
        <v>70</v>
      </c>
    </row>
    <row r="4128" s="8" customFormat="1" ht="22" customHeight="1" spans="1:4">
      <c r="A4128" s="23">
        <v>4126</v>
      </c>
      <c r="B4128" s="23" t="s">
        <v>3802</v>
      </c>
      <c r="C4128" s="23" t="s">
        <v>3595</v>
      </c>
      <c r="D4128" s="23">
        <v>70</v>
      </c>
    </row>
    <row r="4129" s="8" customFormat="1" ht="22" customHeight="1" spans="1:4">
      <c r="A4129" s="23">
        <v>4127</v>
      </c>
      <c r="B4129" s="23" t="s">
        <v>3803</v>
      </c>
      <c r="C4129" s="23" t="s">
        <v>3595</v>
      </c>
      <c r="D4129" s="23">
        <v>70</v>
      </c>
    </row>
    <row r="4130" s="8" customFormat="1" ht="22" customHeight="1" spans="1:4">
      <c r="A4130" s="23">
        <v>4128</v>
      </c>
      <c r="B4130" s="23" t="s">
        <v>3766</v>
      </c>
      <c r="C4130" s="23" t="s">
        <v>3595</v>
      </c>
      <c r="D4130" s="23">
        <v>70</v>
      </c>
    </row>
    <row r="4131" s="8" customFormat="1" ht="22" customHeight="1" spans="1:4">
      <c r="A4131" s="23">
        <v>4129</v>
      </c>
      <c r="B4131" s="23" t="s">
        <v>3804</v>
      </c>
      <c r="C4131" s="23" t="s">
        <v>3595</v>
      </c>
      <c r="D4131" s="23">
        <v>70</v>
      </c>
    </row>
    <row r="4132" s="8" customFormat="1" ht="22" customHeight="1" spans="1:4">
      <c r="A4132" s="23">
        <v>4130</v>
      </c>
      <c r="B4132" s="23" t="s">
        <v>1351</v>
      </c>
      <c r="C4132" s="23" t="s">
        <v>3595</v>
      </c>
      <c r="D4132" s="23">
        <v>70</v>
      </c>
    </row>
    <row r="4133" s="8" customFormat="1" ht="22" customHeight="1" spans="1:4">
      <c r="A4133" s="23">
        <v>4131</v>
      </c>
      <c r="B4133" s="23" t="s">
        <v>3805</v>
      </c>
      <c r="C4133" s="23" t="s">
        <v>3595</v>
      </c>
      <c r="D4133" s="23">
        <v>70</v>
      </c>
    </row>
    <row r="4134" s="8" customFormat="1" ht="22" customHeight="1" spans="1:4">
      <c r="A4134" s="23">
        <v>4132</v>
      </c>
      <c r="B4134" s="23" t="s">
        <v>3806</v>
      </c>
      <c r="C4134" s="23" t="s">
        <v>3595</v>
      </c>
      <c r="D4134" s="23">
        <v>70</v>
      </c>
    </row>
    <row r="4135" s="8" customFormat="1" ht="22" customHeight="1" spans="1:4">
      <c r="A4135" s="23">
        <v>4133</v>
      </c>
      <c r="B4135" s="23" t="s">
        <v>1256</v>
      </c>
      <c r="C4135" s="23" t="s">
        <v>3595</v>
      </c>
      <c r="D4135" s="23">
        <v>70</v>
      </c>
    </row>
    <row r="4136" s="8" customFormat="1" ht="22" customHeight="1" spans="1:4">
      <c r="A4136" s="23">
        <v>4134</v>
      </c>
      <c r="B4136" s="23" t="s">
        <v>1199</v>
      </c>
      <c r="C4136" s="23" t="s">
        <v>3595</v>
      </c>
      <c r="D4136" s="23">
        <v>70</v>
      </c>
    </row>
    <row r="4137" s="8" customFormat="1" ht="22" customHeight="1" spans="1:4">
      <c r="A4137" s="23">
        <v>4135</v>
      </c>
      <c r="B4137" s="23" t="s">
        <v>3807</v>
      </c>
      <c r="C4137" s="27" t="s">
        <v>3808</v>
      </c>
      <c r="D4137" s="23">
        <v>70</v>
      </c>
    </row>
    <row r="4138" s="8" customFormat="1" ht="22" customHeight="1" spans="1:4">
      <c r="A4138" s="23">
        <v>4136</v>
      </c>
      <c r="B4138" s="23" t="s">
        <v>2642</v>
      </c>
      <c r="C4138" s="27" t="s">
        <v>3808</v>
      </c>
      <c r="D4138" s="23">
        <v>70</v>
      </c>
    </row>
    <row r="4139" s="8" customFormat="1" ht="22" customHeight="1" spans="1:4">
      <c r="A4139" s="23">
        <v>4137</v>
      </c>
      <c r="B4139" s="23" t="s">
        <v>3809</v>
      </c>
      <c r="C4139" s="27" t="s">
        <v>3808</v>
      </c>
      <c r="D4139" s="23">
        <v>70</v>
      </c>
    </row>
    <row r="4140" s="8" customFormat="1" ht="22" customHeight="1" spans="1:4">
      <c r="A4140" s="23">
        <v>4138</v>
      </c>
      <c r="B4140" s="23" t="s">
        <v>3810</v>
      </c>
      <c r="C4140" s="27" t="s">
        <v>3808</v>
      </c>
      <c r="D4140" s="23">
        <v>70</v>
      </c>
    </row>
    <row r="4141" s="8" customFormat="1" ht="22" customHeight="1" spans="1:4">
      <c r="A4141" s="23">
        <v>4139</v>
      </c>
      <c r="B4141" s="36" t="s">
        <v>3811</v>
      </c>
      <c r="C4141" s="27" t="s">
        <v>3808</v>
      </c>
      <c r="D4141" s="23">
        <v>70</v>
      </c>
    </row>
    <row r="4142" s="8" customFormat="1" ht="22" customHeight="1" spans="1:4">
      <c r="A4142" s="23">
        <v>4140</v>
      </c>
      <c r="B4142" s="23" t="s">
        <v>2716</v>
      </c>
      <c r="C4142" s="27" t="s">
        <v>3808</v>
      </c>
      <c r="D4142" s="23">
        <v>70</v>
      </c>
    </row>
    <row r="4143" s="8" customFormat="1" ht="22" customHeight="1" spans="1:4">
      <c r="A4143" s="23">
        <v>4141</v>
      </c>
      <c r="B4143" s="23" t="s">
        <v>3812</v>
      </c>
      <c r="C4143" s="27" t="s">
        <v>3808</v>
      </c>
      <c r="D4143" s="23">
        <v>70</v>
      </c>
    </row>
    <row r="4144" s="8" customFormat="1" ht="22" customHeight="1" spans="1:4">
      <c r="A4144" s="23">
        <v>4142</v>
      </c>
      <c r="B4144" s="23" t="s">
        <v>3813</v>
      </c>
      <c r="C4144" s="27" t="s">
        <v>3808</v>
      </c>
      <c r="D4144" s="23">
        <v>70</v>
      </c>
    </row>
    <row r="4145" s="8" customFormat="1" ht="22" customHeight="1" spans="1:4">
      <c r="A4145" s="23">
        <v>4143</v>
      </c>
      <c r="B4145" s="23" t="s">
        <v>3814</v>
      </c>
      <c r="C4145" s="27" t="s">
        <v>3808</v>
      </c>
      <c r="D4145" s="23">
        <v>70</v>
      </c>
    </row>
    <row r="4146" s="8" customFormat="1" ht="22" customHeight="1" spans="1:4">
      <c r="A4146" s="23">
        <v>4144</v>
      </c>
      <c r="B4146" s="23" t="s">
        <v>3815</v>
      </c>
      <c r="C4146" s="27" t="s">
        <v>3808</v>
      </c>
      <c r="D4146" s="23">
        <v>70</v>
      </c>
    </row>
    <row r="4147" s="8" customFormat="1" ht="22" customHeight="1" spans="1:4">
      <c r="A4147" s="23">
        <v>4145</v>
      </c>
      <c r="B4147" s="23" t="s">
        <v>3816</v>
      </c>
      <c r="C4147" s="27" t="s">
        <v>3808</v>
      </c>
      <c r="D4147" s="23">
        <v>70</v>
      </c>
    </row>
    <row r="4148" s="8" customFormat="1" ht="22" customHeight="1" spans="1:4">
      <c r="A4148" s="23">
        <v>4146</v>
      </c>
      <c r="B4148" s="23" t="s">
        <v>3817</v>
      </c>
      <c r="C4148" s="27" t="s">
        <v>3808</v>
      </c>
      <c r="D4148" s="23">
        <v>70</v>
      </c>
    </row>
    <row r="4149" s="8" customFormat="1" ht="22" customHeight="1" spans="1:4">
      <c r="A4149" s="23">
        <v>4147</v>
      </c>
      <c r="B4149" s="23" t="s">
        <v>3818</v>
      </c>
      <c r="C4149" s="27" t="s">
        <v>3808</v>
      </c>
      <c r="D4149" s="23">
        <v>70</v>
      </c>
    </row>
    <row r="4150" s="8" customFormat="1" ht="22" customHeight="1" spans="1:4">
      <c r="A4150" s="23">
        <v>4148</v>
      </c>
      <c r="B4150" s="23" t="s">
        <v>3819</v>
      </c>
      <c r="C4150" s="27" t="s">
        <v>3808</v>
      </c>
      <c r="D4150" s="23">
        <v>70</v>
      </c>
    </row>
    <row r="4151" s="8" customFormat="1" ht="22" customHeight="1" spans="1:4">
      <c r="A4151" s="23">
        <v>4149</v>
      </c>
      <c r="B4151" s="23" t="s">
        <v>3820</v>
      </c>
      <c r="C4151" s="27" t="s">
        <v>3808</v>
      </c>
      <c r="D4151" s="23">
        <v>70</v>
      </c>
    </row>
    <row r="4152" s="8" customFormat="1" ht="22" customHeight="1" spans="1:4">
      <c r="A4152" s="23">
        <v>4150</v>
      </c>
      <c r="B4152" s="36" t="s">
        <v>3821</v>
      </c>
      <c r="C4152" s="27" t="s">
        <v>3808</v>
      </c>
      <c r="D4152" s="23">
        <v>70</v>
      </c>
    </row>
    <row r="4153" s="8" customFormat="1" ht="22" customHeight="1" spans="1:4">
      <c r="A4153" s="23">
        <v>4151</v>
      </c>
      <c r="B4153" s="36" t="s">
        <v>3822</v>
      </c>
      <c r="C4153" s="27" t="s">
        <v>3808</v>
      </c>
      <c r="D4153" s="23">
        <v>70</v>
      </c>
    </row>
    <row r="4154" s="8" customFormat="1" ht="22" customHeight="1" spans="1:4">
      <c r="A4154" s="23">
        <v>4152</v>
      </c>
      <c r="B4154" s="23" t="s">
        <v>3823</v>
      </c>
      <c r="C4154" s="27" t="s">
        <v>3808</v>
      </c>
      <c r="D4154" s="23">
        <v>70</v>
      </c>
    </row>
    <row r="4155" s="8" customFormat="1" ht="22" customHeight="1" spans="1:4">
      <c r="A4155" s="23">
        <v>4153</v>
      </c>
      <c r="B4155" s="23" t="s">
        <v>3824</v>
      </c>
      <c r="C4155" s="27" t="s">
        <v>3808</v>
      </c>
      <c r="D4155" s="23">
        <v>70</v>
      </c>
    </row>
    <row r="4156" s="8" customFormat="1" ht="22" customHeight="1" spans="1:4">
      <c r="A4156" s="23">
        <v>4154</v>
      </c>
      <c r="B4156" s="23" t="s">
        <v>3825</v>
      </c>
      <c r="C4156" s="27" t="s">
        <v>3808</v>
      </c>
      <c r="D4156" s="23">
        <v>70</v>
      </c>
    </row>
    <row r="4157" s="8" customFormat="1" ht="22" customHeight="1" spans="1:4">
      <c r="A4157" s="23">
        <v>4155</v>
      </c>
      <c r="B4157" s="23" t="s">
        <v>3826</v>
      </c>
      <c r="C4157" s="27" t="s">
        <v>3808</v>
      </c>
      <c r="D4157" s="23">
        <v>70</v>
      </c>
    </row>
    <row r="4158" s="8" customFormat="1" ht="22" customHeight="1" spans="1:4">
      <c r="A4158" s="23">
        <v>4156</v>
      </c>
      <c r="B4158" s="23" t="s">
        <v>3827</v>
      </c>
      <c r="C4158" s="27" t="s">
        <v>3808</v>
      </c>
      <c r="D4158" s="23">
        <v>70</v>
      </c>
    </row>
    <row r="4159" s="8" customFormat="1" ht="22" customHeight="1" spans="1:4">
      <c r="A4159" s="23">
        <v>4157</v>
      </c>
      <c r="B4159" s="23" t="s">
        <v>3828</v>
      </c>
      <c r="C4159" s="27" t="s">
        <v>3808</v>
      </c>
      <c r="D4159" s="23">
        <v>70</v>
      </c>
    </row>
    <row r="4160" s="8" customFormat="1" ht="22" customHeight="1" spans="1:4">
      <c r="A4160" s="23">
        <v>4158</v>
      </c>
      <c r="B4160" s="23" t="s">
        <v>3829</v>
      </c>
      <c r="C4160" s="27" t="s">
        <v>3808</v>
      </c>
      <c r="D4160" s="23">
        <v>70</v>
      </c>
    </row>
    <row r="4161" s="8" customFormat="1" ht="22" customHeight="1" spans="1:4">
      <c r="A4161" s="23">
        <v>4159</v>
      </c>
      <c r="B4161" s="49" t="s">
        <v>3830</v>
      </c>
      <c r="C4161" s="27" t="s">
        <v>3808</v>
      </c>
      <c r="D4161" s="23">
        <v>70</v>
      </c>
    </row>
    <row r="4162" s="8" customFormat="1" ht="22" customHeight="1" spans="1:4">
      <c r="A4162" s="23">
        <v>4160</v>
      </c>
      <c r="B4162" s="36" t="s">
        <v>3831</v>
      </c>
      <c r="C4162" s="27" t="s">
        <v>3808</v>
      </c>
      <c r="D4162" s="23">
        <v>70</v>
      </c>
    </row>
    <row r="4163" s="8" customFormat="1" ht="22" customHeight="1" spans="1:4">
      <c r="A4163" s="23">
        <v>4161</v>
      </c>
      <c r="B4163" s="49" t="s">
        <v>3832</v>
      </c>
      <c r="C4163" s="27" t="s">
        <v>3808</v>
      </c>
      <c r="D4163" s="23">
        <v>70</v>
      </c>
    </row>
    <row r="4164" s="8" customFormat="1" ht="22" customHeight="1" spans="1:4">
      <c r="A4164" s="23">
        <v>4162</v>
      </c>
      <c r="B4164" s="23" t="s">
        <v>3833</v>
      </c>
      <c r="C4164" s="27" t="s">
        <v>3808</v>
      </c>
      <c r="D4164" s="23">
        <v>70</v>
      </c>
    </row>
    <row r="4165" s="8" customFormat="1" ht="22" customHeight="1" spans="1:4">
      <c r="A4165" s="23">
        <v>4163</v>
      </c>
      <c r="B4165" s="27" t="s">
        <v>3834</v>
      </c>
      <c r="C4165" s="27" t="s">
        <v>3808</v>
      </c>
      <c r="D4165" s="23">
        <v>70</v>
      </c>
    </row>
    <row r="4166" s="8" customFormat="1" ht="22" customHeight="1" spans="1:4">
      <c r="A4166" s="23">
        <v>4164</v>
      </c>
      <c r="B4166" s="23" t="s">
        <v>3835</v>
      </c>
      <c r="C4166" s="27" t="s">
        <v>3808</v>
      </c>
      <c r="D4166" s="23">
        <v>70</v>
      </c>
    </row>
    <row r="4167" s="8" customFormat="1" ht="22" customHeight="1" spans="1:4">
      <c r="A4167" s="23">
        <v>4165</v>
      </c>
      <c r="B4167" s="23" t="s">
        <v>3836</v>
      </c>
      <c r="C4167" s="27" t="s">
        <v>3808</v>
      </c>
      <c r="D4167" s="23">
        <v>70</v>
      </c>
    </row>
    <row r="4168" s="8" customFormat="1" ht="22" customHeight="1" spans="1:4">
      <c r="A4168" s="23">
        <v>4166</v>
      </c>
      <c r="B4168" s="23" t="s">
        <v>3837</v>
      </c>
      <c r="C4168" s="27" t="s">
        <v>3808</v>
      </c>
      <c r="D4168" s="23">
        <v>70</v>
      </c>
    </row>
    <row r="4169" s="8" customFormat="1" ht="22" customHeight="1" spans="1:4">
      <c r="A4169" s="23">
        <v>4167</v>
      </c>
      <c r="B4169" s="23" t="s">
        <v>3838</v>
      </c>
      <c r="C4169" s="27" t="s">
        <v>3808</v>
      </c>
      <c r="D4169" s="23">
        <v>70</v>
      </c>
    </row>
    <row r="4170" s="8" customFormat="1" ht="22" customHeight="1" spans="1:4">
      <c r="A4170" s="23">
        <v>4168</v>
      </c>
      <c r="B4170" s="23" t="s">
        <v>3839</v>
      </c>
      <c r="C4170" s="27" t="s">
        <v>3808</v>
      </c>
      <c r="D4170" s="23">
        <v>70</v>
      </c>
    </row>
    <row r="4171" s="8" customFormat="1" ht="22" customHeight="1" spans="1:4">
      <c r="A4171" s="23">
        <v>4169</v>
      </c>
      <c r="B4171" s="23" t="s">
        <v>3840</v>
      </c>
      <c r="C4171" s="27" t="s">
        <v>3808</v>
      </c>
      <c r="D4171" s="23">
        <v>70</v>
      </c>
    </row>
    <row r="4172" s="8" customFormat="1" ht="22" customHeight="1" spans="1:4">
      <c r="A4172" s="23">
        <v>4170</v>
      </c>
      <c r="B4172" s="23" t="s">
        <v>3841</v>
      </c>
      <c r="C4172" s="27" t="s">
        <v>3808</v>
      </c>
      <c r="D4172" s="23">
        <v>70</v>
      </c>
    </row>
    <row r="4173" s="8" customFormat="1" ht="22" customHeight="1" spans="1:4">
      <c r="A4173" s="23">
        <v>4171</v>
      </c>
      <c r="B4173" s="23" t="s">
        <v>3842</v>
      </c>
      <c r="C4173" s="27" t="s">
        <v>3808</v>
      </c>
      <c r="D4173" s="23">
        <v>70</v>
      </c>
    </row>
    <row r="4174" s="8" customFormat="1" ht="22" customHeight="1" spans="1:4">
      <c r="A4174" s="23">
        <v>4172</v>
      </c>
      <c r="B4174" s="27" t="s">
        <v>3843</v>
      </c>
      <c r="C4174" s="27" t="s">
        <v>3808</v>
      </c>
      <c r="D4174" s="23">
        <v>70</v>
      </c>
    </row>
    <row r="4175" s="8" customFormat="1" ht="22" customHeight="1" spans="1:4">
      <c r="A4175" s="23">
        <v>4173</v>
      </c>
      <c r="B4175" s="23" t="s">
        <v>3844</v>
      </c>
      <c r="C4175" s="27" t="s">
        <v>3808</v>
      </c>
      <c r="D4175" s="23">
        <v>70</v>
      </c>
    </row>
    <row r="4176" s="8" customFormat="1" ht="22" customHeight="1" spans="1:4">
      <c r="A4176" s="23">
        <v>4174</v>
      </c>
      <c r="B4176" s="23" t="s">
        <v>3845</v>
      </c>
      <c r="C4176" s="27" t="s">
        <v>3808</v>
      </c>
      <c r="D4176" s="23">
        <v>70</v>
      </c>
    </row>
    <row r="4177" s="8" customFormat="1" ht="22" customHeight="1" spans="1:4">
      <c r="A4177" s="23">
        <v>4175</v>
      </c>
      <c r="B4177" s="23" t="s">
        <v>3846</v>
      </c>
      <c r="C4177" s="27" t="s">
        <v>3808</v>
      </c>
      <c r="D4177" s="23">
        <v>70</v>
      </c>
    </row>
    <row r="4178" s="8" customFormat="1" ht="22" customHeight="1" spans="1:4">
      <c r="A4178" s="23">
        <v>4176</v>
      </c>
      <c r="B4178" s="23" t="s">
        <v>3847</v>
      </c>
      <c r="C4178" s="27" t="s">
        <v>3808</v>
      </c>
      <c r="D4178" s="23">
        <v>70</v>
      </c>
    </row>
    <row r="4179" s="8" customFormat="1" ht="22" customHeight="1" spans="1:4">
      <c r="A4179" s="23">
        <v>4177</v>
      </c>
      <c r="B4179" s="36" t="s">
        <v>3848</v>
      </c>
      <c r="C4179" s="27" t="s">
        <v>3808</v>
      </c>
      <c r="D4179" s="23">
        <v>70</v>
      </c>
    </row>
    <row r="4180" s="8" customFormat="1" ht="22" customHeight="1" spans="1:4">
      <c r="A4180" s="23">
        <v>4178</v>
      </c>
      <c r="B4180" s="23" t="s">
        <v>3849</v>
      </c>
      <c r="C4180" s="27" t="s">
        <v>3808</v>
      </c>
      <c r="D4180" s="23">
        <v>70</v>
      </c>
    </row>
    <row r="4181" s="8" customFormat="1" ht="22" customHeight="1" spans="1:4">
      <c r="A4181" s="23">
        <v>4179</v>
      </c>
      <c r="B4181" s="23" t="s">
        <v>3850</v>
      </c>
      <c r="C4181" s="27" t="s">
        <v>3808</v>
      </c>
      <c r="D4181" s="23">
        <v>70</v>
      </c>
    </row>
    <row r="4182" s="8" customFormat="1" ht="22" customHeight="1" spans="1:4">
      <c r="A4182" s="23">
        <v>4180</v>
      </c>
      <c r="B4182" s="23" t="s">
        <v>3851</v>
      </c>
      <c r="C4182" s="27" t="s">
        <v>3808</v>
      </c>
      <c r="D4182" s="23">
        <v>70</v>
      </c>
    </row>
    <row r="4183" s="8" customFormat="1" ht="22" customHeight="1" spans="1:4">
      <c r="A4183" s="23">
        <v>4181</v>
      </c>
      <c r="B4183" s="23" t="s">
        <v>3852</v>
      </c>
      <c r="C4183" s="27" t="s">
        <v>3808</v>
      </c>
      <c r="D4183" s="23">
        <v>70</v>
      </c>
    </row>
    <row r="4184" s="8" customFormat="1" ht="22" customHeight="1" spans="1:4">
      <c r="A4184" s="23">
        <v>4182</v>
      </c>
      <c r="B4184" s="23" t="s">
        <v>3853</v>
      </c>
      <c r="C4184" s="27" t="s">
        <v>3808</v>
      </c>
      <c r="D4184" s="23">
        <v>70</v>
      </c>
    </row>
    <row r="4185" s="8" customFormat="1" ht="22" customHeight="1" spans="1:4">
      <c r="A4185" s="23">
        <v>4183</v>
      </c>
      <c r="B4185" s="27" t="s">
        <v>1989</v>
      </c>
      <c r="C4185" s="27" t="s">
        <v>3808</v>
      </c>
      <c r="D4185" s="23">
        <v>70</v>
      </c>
    </row>
    <row r="4186" s="8" customFormat="1" ht="22" customHeight="1" spans="1:4">
      <c r="A4186" s="23">
        <v>4184</v>
      </c>
      <c r="B4186" s="23" t="s">
        <v>3854</v>
      </c>
      <c r="C4186" s="27" t="s">
        <v>3808</v>
      </c>
      <c r="D4186" s="23">
        <v>70</v>
      </c>
    </row>
    <row r="4187" s="8" customFormat="1" ht="22" customHeight="1" spans="1:4">
      <c r="A4187" s="23">
        <v>4185</v>
      </c>
      <c r="B4187" s="23" t="s">
        <v>3855</v>
      </c>
      <c r="C4187" s="27" t="s">
        <v>3808</v>
      </c>
      <c r="D4187" s="23">
        <v>70</v>
      </c>
    </row>
    <row r="4188" s="8" customFormat="1" ht="22" customHeight="1" spans="1:4">
      <c r="A4188" s="23">
        <v>4186</v>
      </c>
      <c r="B4188" s="23" t="s">
        <v>3856</v>
      </c>
      <c r="C4188" s="27" t="s">
        <v>3808</v>
      </c>
      <c r="D4188" s="23">
        <v>70</v>
      </c>
    </row>
    <row r="4189" s="8" customFormat="1" ht="22" customHeight="1" spans="1:4">
      <c r="A4189" s="23">
        <v>4187</v>
      </c>
      <c r="B4189" s="27" t="s">
        <v>3857</v>
      </c>
      <c r="C4189" s="27" t="s">
        <v>3808</v>
      </c>
      <c r="D4189" s="23">
        <v>70</v>
      </c>
    </row>
    <row r="4190" s="8" customFormat="1" ht="22" customHeight="1" spans="1:4">
      <c r="A4190" s="23">
        <v>4188</v>
      </c>
      <c r="B4190" s="23" t="s">
        <v>3858</v>
      </c>
      <c r="C4190" s="27" t="s">
        <v>3808</v>
      </c>
      <c r="D4190" s="23">
        <v>70</v>
      </c>
    </row>
    <row r="4191" s="8" customFormat="1" ht="22" customHeight="1" spans="1:4">
      <c r="A4191" s="23">
        <v>4189</v>
      </c>
      <c r="B4191" s="23" t="s">
        <v>3859</v>
      </c>
      <c r="C4191" s="27" t="s">
        <v>3808</v>
      </c>
      <c r="D4191" s="23">
        <v>70</v>
      </c>
    </row>
    <row r="4192" s="8" customFormat="1" ht="22" customHeight="1" spans="1:4">
      <c r="A4192" s="23">
        <v>4190</v>
      </c>
      <c r="B4192" s="27" t="s">
        <v>3860</v>
      </c>
      <c r="C4192" s="27" t="s">
        <v>3808</v>
      </c>
      <c r="D4192" s="23">
        <v>70</v>
      </c>
    </row>
    <row r="4193" s="8" customFormat="1" ht="22" customHeight="1" spans="1:4">
      <c r="A4193" s="23">
        <v>4191</v>
      </c>
      <c r="B4193" s="27" t="s">
        <v>3861</v>
      </c>
      <c r="C4193" s="27" t="s">
        <v>3808</v>
      </c>
      <c r="D4193" s="23">
        <v>70</v>
      </c>
    </row>
    <row r="4194" s="8" customFormat="1" ht="22" customHeight="1" spans="1:4">
      <c r="A4194" s="23">
        <v>4192</v>
      </c>
      <c r="B4194" s="23" t="s">
        <v>3862</v>
      </c>
      <c r="C4194" s="27" t="s">
        <v>3808</v>
      </c>
      <c r="D4194" s="23">
        <v>70</v>
      </c>
    </row>
    <row r="4195" s="8" customFormat="1" ht="22" customHeight="1" spans="1:4">
      <c r="A4195" s="23">
        <v>4193</v>
      </c>
      <c r="B4195" s="23" t="s">
        <v>3863</v>
      </c>
      <c r="C4195" s="27" t="s">
        <v>3808</v>
      </c>
      <c r="D4195" s="23">
        <v>70</v>
      </c>
    </row>
    <row r="4196" s="8" customFormat="1" ht="22" customHeight="1" spans="1:4">
      <c r="A4196" s="23">
        <v>4194</v>
      </c>
      <c r="B4196" s="23" t="s">
        <v>3864</v>
      </c>
      <c r="C4196" s="27" t="s">
        <v>3808</v>
      </c>
      <c r="D4196" s="23">
        <v>70</v>
      </c>
    </row>
    <row r="4197" s="8" customFormat="1" ht="22" customHeight="1" spans="1:4">
      <c r="A4197" s="23">
        <v>4195</v>
      </c>
      <c r="B4197" s="27" t="s">
        <v>3865</v>
      </c>
      <c r="C4197" s="27" t="s">
        <v>3808</v>
      </c>
      <c r="D4197" s="23">
        <v>70</v>
      </c>
    </row>
    <row r="4198" s="8" customFormat="1" ht="22" customHeight="1" spans="1:4">
      <c r="A4198" s="23">
        <v>4196</v>
      </c>
      <c r="B4198" s="23" t="s">
        <v>3866</v>
      </c>
      <c r="C4198" s="27" t="s">
        <v>3808</v>
      </c>
      <c r="D4198" s="23">
        <v>70</v>
      </c>
    </row>
    <row r="4199" s="8" customFormat="1" ht="22" customHeight="1" spans="1:4">
      <c r="A4199" s="23">
        <v>4197</v>
      </c>
      <c r="B4199" s="23" t="s">
        <v>3867</v>
      </c>
      <c r="C4199" s="27" t="s">
        <v>3808</v>
      </c>
      <c r="D4199" s="23">
        <v>70</v>
      </c>
    </row>
    <row r="4200" s="8" customFormat="1" ht="22" customHeight="1" spans="1:4">
      <c r="A4200" s="23">
        <v>4198</v>
      </c>
      <c r="B4200" s="27" t="s">
        <v>3868</v>
      </c>
      <c r="C4200" s="27" t="s">
        <v>3808</v>
      </c>
      <c r="D4200" s="23">
        <v>70</v>
      </c>
    </row>
    <row r="4201" s="8" customFormat="1" ht="22" customHeight="1" spans="1:4">
      <c r="A4201" s="23">
        <v>4199</v>
      </c>
      <c r="B4201" s="27" t="s">
        <v>3869</v>
      </c>
      <c r="C4201" s="27" t="s">
        <v>3808</v>
      </c>
      <c r="D4201" s="23">
        <v>70</v>
      </c>
    </row>
    <row r="4202" s="8" customFormat="1" ht="22" customHeight="1" spans="1:4">
      <c r="A4202" s="23">
        <v>4200</v>
      </c>
      <c r="B4202" s="23" t="s">
        <v>3870</v>
      </c>
      <c r="C4202" s="27" t="s">
        <v>3808</v>
      </c>
      <c r="D4202" s="23">
        <v>70</v>
      </c>
    </row>
    <row r="4203" s="8" customFormat="1" ht="22" customHeight="1" spans="1:4">
      <c r="A4203" s="23">
        <v>4201</v>
      </c>
      <c r="B4203" s="23" t="s">
        <v>3871</v>
      </c>
      <c r="C4203" s="27" t="s">
        <v>3808</v>
      </c>
      <c r="D4203" s="23">
        <v>70</v>
      </c>
    </row>
    <row r="4204" s="8" customFormat="1" ht="22" customHeight="1" spans="1:4">
      <c r="A4204" s="23">
        <v>4202</v>
      </c>
      <c r="B4204" s="27" t="s">
        <v>3872</v>
      </c>
      <c r="C4204" s="27" t="s">
        <v>3808</v>
      </c>
      <c r="D4204" s="23">
        <v>70</v>
      </c>
    </row>
    <row r="4205" s="8" customFormat="1" ht="22" customHeight="1" spans="1:4">
      <c r="A4205" s="23">
        <v>4203</v>
      </c>
      <c r="B4205" s="23" t="s">
        <v>1601</v>
      </c>
      <c r="C4205" s="27" t="s">
        <v>3808</v>
      </c>
      <c r="D4205" s="23">
        <v>70</v>
      </c>
    </row>
    <row r="4206" s="8" customFormat="1" ht="22" customHeight="1" spans="1:4">
      <c r="A4206" s="23">
        <v>4204</v>
      </c>
      <c r="B4206" s="23" t="s">
        <v>3873</v>
      </c>
      <c r="C4206" s="27" t="s">
        <v>3808</v>
      </c>
      <c r="D4206" s="23">
        <v>70</v>
      </c>
    </row>
    <row r="4207" s="8" customFormat="1" ht="22" customHeight="1" spans="1:4">
      <c r="A4207" s="23">
        <v>4205</v>
      </c>
      <c r="B4207" s="23" t="s">
        <v>3874</v>
      </c>
      <c r="C4207" s="27" t="s">
        <v>3808</v>
      </c>
      <c r="D4207" s="23">
        <v>70</v>
      </c>
    </row>
    <row r="4208" s="8" customFormat="1" ht="22" customHeight="1" spans="1:4">
      <c r="A4208" s="23">
        <v>4206</v>
      </c>
      <c r="B4208" s="23" t="s">
        <v>3875</v>
      </c>
      <c r="C4208" s="27" t="s">
        <v>3808</v>
      </c>
      <c r="D4208" s="23">
        <v>70</v>
      </c>
    </row>
    <row r="4209" s="8" customFormat="1" ht="22" customHeight="1" spans="1:4">
      <c r="A4209" s="23">
        <v>4207</v>
      </c>
      <c r="B4209" s="23" t="s">
        <v>3876</v>
      </c>
      <c r="C4209" s="27" t="s">
        <v>3808</v>
      </c>
      <c r="D4209" s="23">
        <v>70</v>
      </c>
    </row>
    <row r="4210" s="8" customFormat="1" ht="22" customHeight="1" spans="1:4">
      <c r="A4210" s="23">
        <v>4208</v>
      </c>
      <c r="B4210" s="23" t="s">
        <v>3877</v>
      </c>
      <c r="C4210" s="27" t="s">
        <v>3808</v>
      </c>
      <c r="D4210" s="23">
        <v>70</v>
      </c>
    </row>
    <row r="4211" s="8" customFormat="1" ht="22" customHeight="1" spans="1:4">
      <c r="A4211" s="23">
        <v>4209</v>
      </c>
      <c r="B4211" s="23" t="s">
        <v>3878</v>
      </c>
      <c r="C4211" s="27" t="s">
        <v>3808</v>
      </c>
      <c r="D4211" s="23">
        <v>70</v>
      </c>
    </row>
    <row r="4212" s="8" customFormat="1" ht="22" customHeight="1" spans="1:4">
      <c r="A4212" s="23">
        <v>4210</v>
      </c>
      <c r="B4212" s="27" t="s">
        <v>3879</v>
      </c>
      <c r="C4212" s="27" t="s">
        <v>3808</v>
      </c>
      <c r="D4212" s="23">
        <v>70</v>
      </c>
    </row>
    <row r="4213" s="8" customFormat="1" ht="22" customHeight="1" spans="1:4">
      <c r="A4213" s="23">
        <v>4211</v>
      </c>
      <c r="B4213" s="27" t="s">
        <v>692</v>
      </c>
      <c r="C4213" s="27" t="s">
        <v>3808</v>
      </c>
      <c r="D4213" s="23">
        <v>70</v>
      </c>
    </row>
    <row r="4214" s="8" customFormat="1" ht="22" customHeight="1" spans="1:4">
      <c r="A4214" s="23">
        <v>4212</v>
      </c>
      <c r="B4214" s="23" t="s">
        <v>3880</v>
      </c>
      <c r="C4214" s="27" t="s">
        <v>3808</v>
      </c>
      <c r="D4214" s="23">
        <v>70</v>
      </c>
    </row>
    <row r="4215" s="8" customFormat="1" ht="22" customHeight="1" spans="1:4">
      <c r="A4215" s="23">
        <v>4213</v>
      </c>
      <c r="B4215" s="23" t="s">
        <v>3881</v>
      </c>
      <c r="C4215" s="27" t="s">
        <v>3808</v>
      </c>
      <c r="D4215" s="23">
        <v>70</v>
      </c>
    </row>
    <row r="4216" s="8" customFormat="1" ht="22" customHeight="1" spans="1:4">
      <c r="A4216" s="23">
        <v>4214</v>
      </c>
      <c r="B4216" s="23" t="s">
        <v>3882</v>
      </c>
      <c r="C4216" s="27" t="s">
        <v>3808</v>
      </c>
      <c r="D4216" s="23">
        <v>70</v>
      </c>
    </row>
    <row r="4217" s="8" customFormat="1" ht="22" customHeight="1" spans="1:4">
      <c r="A4217" s="23">
        <v>4215</v>
      </c>
      <c r="B4217" s="23" t="s">
        <v>3883</v>
      </c>
      <c r="C4217" s="27" t="s">
        <v>3808</v>
      </c>
      <c r="D4217" s="23">
        <v>70</v>
      </c>
    </row>
    <row r="4218" s="8" customFormat="1" ht="22" customHeight="1" spans="1:4">
      <c r="A4218" s="23">
        <v>4216</v>
      </c>
      <c r="B4218" s="23" t="s">
        <v>3884</v>
      </c>
      <c r="C4218" s="27" t="s">
        <v>3808</v>
      </c>
      <c r="D4218" s="23">
        <v>70</v>
      </c>
    </row>
    <row r="4219" s="8" customFormat="1" ht="22" customHeight="1" spans="1:4">
      <c r="A4219" s="23">
        <v>4217</v>
      </c>
      <c r="B4219" s="27" t="s">
        <v>417</v>
      </c>
      <c r="C4219" s="27" t="s">
        <v>3808</v>
      </c>
      <c r="D4219" s="23">
        <v>70</v>
      </c>
    </row>
    <row r="4220" s="8" customFormat="1" ht="22" customHeight="1" spans="1:4">
      <c r="A4220" s="23">
        <v>4218</v>
      </c>
      <c r="B4220" s="27" t="s">
        <v>3885</v>
      </c>
      <c r="C4220" s="27" t="s">
        <v>3808</v>
      </c>
      <c r="D4220" s="23">
        <v>70</v>
      </c>
    </row>
    <row r="4221" s="8" customFormat="1" ht="22" customHeight="1" spans="1:4">
      <c r="A4221" s="23">
        <v>4219</v>
      </c>
      <c r="B4221" s="27" t="s">
        <v>3886</v>
      </c>
      <c r="C4221" s="27" t="s">
        <v>3808</v>
      </c>
      <c r="D4221" s="23">
        <v>70</v>
      </c>
    </row>
    <row r="4222" s="8" customFormat="1" ht="22" customHeight="1" spans="1:4">
      <c r="A4222" s="23">
        <v>4220</v>
      </c>
      <c r="B4222" s="49" t="s">
        <v>3887</v>
      </c>
      <c r="C4222" s="27" t="s">
        <v>3808</v>
      </c>
      <c r="D4222" s="23">
        <v>70</v>
      </c>
    </row>
    <row r="4223" s="8" customFormat="1" ht="22" customHeight="1" spans="1:4">
      <c r="A4223" s="23">
        <v>4221</v>
      </c>
      <c r="B4223" s="49" t="s">
        <v>3888</v>
      </c>
      <c r="C4223" s="27" t="s">
        <v>3808</v>
      </c>
      <c r="D4223" s="23">
        <v>70</v>
      </c>
    </row>
    <row r="4224" s="8" customFormat="1" ht="22" customHeight="1" spans="1:4">
      <c r="A4224" s="23">
        <v>4222</v>
      </c>
      <c r="B4224" s="23" t="s">
        <v>3889</v>
      </c>
      <c r="C4224" s="27" t="s">
        <v>3808</v>
      </c>
      <c r="D4224" s="23">
        <v>70</v>
      </c>
    </row>
    <row r="4225" s="8" customFormat="1" ht="22" customHeight="1" spans="1:4">
      <c r="A4225" s="23">
        <v>4223</v>
      </c>
      <c r="B4225" s="23" t="s">
        <v>3890</v>
      </c>
      <c r="C4225" s="27" t="s">
        <v>3808</v>
      </c>
      <c r="D4225" s="23">
        <v>70</v>
      </c>
    </row>
    <row r="4226" s="8" customFormat="1" ht="22" customHeight="1" spans="1:4">
      <c r="A4226" s="23">
        <v>4224</v>
      </c>
      <c r="B4226" s="23" t="s">
        <v>3891</v>
      </c>
      <c r="C4226" s="27" t="s">
        <v>3808</v>
      </c>
      <c r="D4226" s="23">
        <v>70</v>
      </c>
    </row>
    <row r="4227" s="8" customFormat="1" ht="22" customHeight="1" spans="1:4">
      <c r="A4227" s="23">
        <v>4225</v>
      </c>
      <c r="B4227" s="23" t="s">
        <v>3816</v>
      </c>
      <c r="C4227" s="27" t="s">
        <v>3808</v>
      </c>
      <c r="D4227" s="23">
        <v>70</v>
      </c>
    </row>
    <row r="4228" s="8" customFormat="1" ht="22" customHeight="1" spans="1:4">
      <c r="A4228" s="23">
        <v>4226</v>
      </c>
      <c r="B4228" s="23" t="s">
        <v>3892</v>
      </c>
      <c r="C4228" s="27" t="s">
        <v>3808</v>
      </c>
      <c r="D4228" s="23">
        <v>70</v>
      </c>
    </row>
    <row r="4229" s="8" customFormat="1" ht="22" customHeight="1" spans="1:4">
      <c r="A4229" s="23">
        <v>4227</v>
      </c>
      <c r="B4229" s="23" t="s">
        <v>2134</v>
      </c>
      <c r="C4229" s="27" t="s">
        <v>3808</v>
      </c>
      <c r="D4229" s="23">
        <v>70</v>
      </c>
    </row>
    <row r="4230" s="8" customFormat="1" ht="22" customHeight="1" spans="1:4">
      <c r="A4230" s="23">
        <v>4228</v>
      </c>
      <c r="B4230" s="23" t="s">
        <v>3893</v>
      </c>
      <c r="C4230" s="27" t="s">
        <v>3808</v>
      </c>
      <c r="D4230" s="23">
        <v>70</v>
      </c>
    </row>
    <row r="4231" s="8" customFormat="1" ht="22" customHeight="1" spans="1:4">
      <c r="A4231" s="23">
        <v>4229</v>
      </c>
      <c r="B4231" s="49" t="s">
        <v>3894</v>
      </c>
      <c r="C4231" s="27" t="s">
        <v>3808</v>
      </c>
      <c r="D4231" s="23">
        <v>70</v>
      </c>
    </row>
    <row r="4232" s="8" customFormat="1" ht="22" customHeight="1" spans="1:4">
      <c r="A4232" s="23">
        <v>4230</v>
      </c>
      <c r="B4232" s="49" t="s">
        <v>3895</v>
      </c>
      <c r="C4232" s="27" t="s">
        <v>3808</v>
      </c>
      <c r="D4232" s="23">
        <v>70</v>
      </c>
    </row>
    <row r="4233" s="8" customFormat="1" ht="22" customHeight="1" spans="1:4">
      <c r="A4233" s="23">
        <v>4231</v>
      </c>
      <c r="B4233" s="49" t="s">
        <v>3896</v>
      </c>
      <c r="C4233" s="27" t="s">
        <v>3808</v>
      </c>
      <c r="D4233" s="23">
        <v>70</v>
      </c>
    </row>
    <row r="4234" s="8" customFormat="1" ht="22" customHeight="1" spans="1:4">
      <c r="A4234" s="23">
        <v>4232</v>
      </c>
      <c r="B4234" s="49" t="s">
        <v>3897</v>
      </c>
      <c r="C4234" s="27" t="s">
        <v>3808</v>
      </c>
      <c r="D4234" s="23">
        <v>70</v>
      </c>
    </row>
    <row r="4235" s="8" customFormat="1" ht="22" customHeight="1" spans="1:4">
      <c r="A4235" s="23">
        <v>4233</v>
      </c>
      <c r="B4235" s="49" t="s">
        <v>3898</v>
      </c>
      <c r="C4235" s="27" t="s">
        <v>3808</v>
      </c>
      <c r="D4235" s="23">
        <v>70</v>
      </c>
    </row>
    <row r="4236" s="8" customFormat="1" ht="22" customHeight="1" spans="1:4">
      <c r="A4236" s="23">
        <v>4234</v>
      </c>
      <c r="B4236" s="92" t="s">
        <v>3899</v>
      </c>
      <c r="C4236" s="23" t="s">
        <v>3808</v>
      </c>
      <c r="D4236" s="23">
        <v>70</v>
      </c>
    </row>
    <row r="4237" s="8" customFormat="1" ht="22" customHeight="1" spans="1:4">
      <c r="A4237" s="23">
        <v>4235</v>
      </c>
      <c r="B4237" s="92" t="s">
        <v>3900</v>
      </c>
      <c r="C4237" s="23" t="s">
        <v>3808</v>
      </c>
      <c r="D4237" s="23">
        <v>70</v>
      </c>
    </row>
    <row r="4238" s="8" customFormat="1" ht="22" customHeight="1" spans="1:4">
      <c r="A4238" s="23">
        <v>4236</v>
      </c>
      <c r="B4238" s="23" t="s">
        <v>3901</v>
      </c>
      <c r="C4238" s="27" t="s">
        <v>3808</v>
      </c>
      <c r="D4238" s="23">
        <v>70</v>
      </c>
    </row>
    <row r="4239" s="8" customFormat="1" ht="22" customHeight="1" spans="1:4">
      <c r="A4239" s="23">
        <v>4237</v>
      </c>
      <c r="B4239" s="23" t="s">
        <v>2448</v>
      </c>
      <c r="C4239" s="27" t="s">
        <v>3808</v>
      </c>
      <c r="D4239" s="23">
        <v>70</v>
      </c>
    </row>
    <row r="4240" s="8" customFormat="1" ht="22" customHeight="1" spans="1:4">
      <c r="A4240" s="23">
        <v>4238</v>
      </c>
      <c r="B4240" s="49" t="s">
        <v>2082</v>
      </c>
      <c r="C4240" s="27" t="s">
        <v>3808</v>
      </c>
      <c r="D4240" s="23">
        <v>70</v>
      </c>
    </row>
    <row r="4241" s="8" customFormat="1" ht="22" customHeight="1" spans="1:4">
      <c r="A4241" s="23">
        <v>4239</v>
      </c>
      <c r="B4241" s="49" t="s">
        <v>3902</v>
      </c>
      <c r="C4241" s="27" t="s">
        <v>3808</v>
      </c>
      <c r="D4241" s="23">
        <v>70</v>
      </c>
    </row>
    <row r="4242" s="8" customFormat="1" ht="22" customHeight="1" spans="1:4">
      <c r="A4242" s="23">
        <v>4240</v>
      </c>
      <c r="B4242" s="49" t="s">
        <v>3903</v>
      </c>
      <c r="C4242" s="27" t="s">
        <v>3808</v>
      </c>
      <c r="D4242" s="23">
        <v>70</v>
      </c>
    </row>
    <row r="4243" s="8" customFormat="1" ht="22" customHeight="1" spans="1:4">
      <c r="A4243" s="23">
        <v>4241</v>
      </c>
      <c r="B4243" s="49" t="s">
        <v>3904</v>
      </c>
      <c r="C4243" s="23" t="s">
        <v>3808</v>
      </c>
      <c r="D4243" s="23">
        <v>70</v>
      </c>
    </row>
    <row r="4244" s="8" customFormat="1" ht="22" customHeight="1" spans="1:4">
      <c r="A4244" s="23">
        <v>4242</v>
      </c>
      <c r="B4244" s="49" t="s">
        <v>3905</v>
      </c>
      <c r="C4244" s="23" t="s">
        <v>3808</v>
      </c>
      <c r="D4244" s="23">
        <v>70</v>
      </c>
    </row>
    <row r="4245" s="8" customFormat="1" ht="22" customHeight="1" spans="1:4">
      <c r="A4245" s="23">
        <v>4243</v>
      </c>
      <c r="B4245" s="49" t="s">
        <v>3906</v>
      </c>
      <c r="C4245" s="23" t="s">
        <v>3808</v>
      </c>
      <c r="D4245" s="23">
        <v>70</v>
      </c>
    </row>
    <row r="4246" s="8" customFormat="1" ht="22" customHeight="1" spans="1:4">
      <c r="A4246" s="23">
        <v>4244</v>
      </c>
      <c r="B4246" s="49" t="s">
        <v>3907</v>
      </c>
      <c r="C4246" s="23" t="s">
        <v>3808</v>
      </c>
      <c r="D4246" s="23">
        <v>70</v>
      </c>
    </row>
    <row r="4247" s="8" customFormat="1" ht="22" customHeight="1" spans="1:4">
      <c r="A4247" s="23">
        <v>4245</v>
      </c>
      <c r="B4247" s="49" t="s">
        <v>3908</v>
      </c>
      <c r="C4247" s="23" t="s">
        <v>3808</v>
      </c>
      <c r="D4247" s="23">
        <v>70</v>
      </c>
    </row>
    <row r="4248" s="8" customFormat="1" ht="22" customHeight="1" spans="1:4">
      <c r="A4248" s="23">
        <v>4246</v>
      </c>
      <c r="B4248" s="49" t="s">
        <v>3909</v>
      </c>
      <c r="C4248" s="23" t="s">
        <v>3808</v>
      </c>
      <c r="D4248" s="23">
        <v>70</v>
      </c>
    </row>
    <row r="4249" s="8" customFormat="1" ht="22" customHeight="1" spans="1:4">
      <c r="A4249" s="23">
        <v>4247</v>
      </c>
      <c r="B4249" s="23" t="s">
        <v>3910</v>
      </c>
      <c r="C4249" s="27" t="s">
        <v>3808</v>
      </c>
      <c r="D4249" s="23">
        <v>70</v>
      </c>
    </row>
    <row r="4250" s="8" customFormat="1" ht="22" customHeight="1" spans="1:4">
      <c r="A4250" s="23">
        <v>4248</v>
      </c>
      <c r="B4250" s="23" t="s">
        <v>3911</v>
      </c>
      <c r="C4250" s="27" t="s">
        <v>3808</v>
      </c>
      <c r="D4250" s="23">
        <v>70</v>
      </c>
    </row>
    <row r="4251" s="8" customFormat="1" ht="22" customHeight="1" spans="1:4">
      <c r="A4251" s="23">
        <v>4249</v>
      </c>
      <c r="B4251" s="49" t="s">
        <v>3912</v>
      </c>
      <c r="C4251" s="27" t="s">
        <v>3808</v>
      </c>
      <c r="D4251" s="23">
        <v>70</v>
      </c>
    </row>
    <row r="4252" s="8" customFormat="1" ht="22" customHeight="1" spans="1:4">
      <c r="A4252" s="23">
        <v>4250</v>
      </c>
      <c r="B4252" s="23" t="s">
        <v>3913</v>
      </c>
      <c r="C4252" s="23" t="s">
        <v>3808</v>
      </c>
      <c r="D4252" s="23">
        <v>70</v>
      </c>
    </row>
    <row r="4253" s="8" customFormat="1" ht="22" customHeight="1" spans="1:4">
      <c r="A4253" s="23">
        <v>4251</v>
      </c>
      <c r="B4253" s="49" t="s">
        <v>3914</v>
      </c>
      <c r="C4253" s="23" t="s">
        <v>3808</v>
      </c>
      <c r="D4253" s="23">
        <v>70</v>
      </c>
    </row>
    <row r="4254" s="8" customFormat="1" ht="22" customHeight="1" spans="1:4">
      <c r="A4254" s="23">
        <v>4252</v>
      </c>
      <c r="B4254" s="49" t="s">
        <v>3915</v>
      </c>
      <c r="C4254" s="23" t="s">
        <v>3808</v>
      </c>
      <c r="D4254" s="23">
        <v>70</v>
      </c>
    </row>
    <row r="4255" s="8" customFormat="1" ht="22" customHeight="1" spans="1:4">
      <c r="A4255" s="23">
        <v>4253</v>
      </c>
      <c r="B4255" s="49" t="s">
        <v>3820</v>
      </c>
      <c r="C4255" s="23" t="s">
        <v>3808</v>
      </c>
      <c r="D4255" s="23">
        <v>70</v>
      </c>
    </row>
    <row r="4256" s="8" customFormat="1" ht="22" customHeight="1" spans="1:4">
      <c r="A4256" s="23">
        <v>4254</v>
      </c>
      <c r="B4256" s="49" t="s">
        <v>3916</v>
      </c>
      <c r="C4256" s="23" t="s">
        <v>3808</v>
      </c>
      <c r="D4256" s="23">
        <v>70</v>
      </c>
    </row>
    <row r="4257" s="8" customFormat="1" ht="22" customHeight="1" spans="1:4">
      <c r="A4257" s="23">
        <v>4255</v>
      </c>
      <c r="B4257" s="49" t="s">
        <v>3917</v>
      </c>
      <c r="C4257" s="23" t="s">
        <v>3808</v>
      </c>
      <c r="D4257" s="23">
        <v>70</v>
      </c>
    </row>
    <row r="4258" s="8" customFormat="1" ht="22" customHeight="1" spans="1:4">
      <c r="A4258" s="23">
        <v>4256</v>
      </c>
      <c r="B4258" s="49" t="s">
        <v>3918</v>
      </c>
      <c r="C4258" s="23" t="s">
        <v>3808</v>
      </c>
      <c r="D4258" s="23">
        <v>70</v>
      </c>
    </row>
    <row r="4259" s="8" customFormat="1" ht="22" customHeight="1" spans="1:4">
      <c r="A4259" s="23">
        <v>4257</v>
      </c>
      <c r="B4259" s="23" t="s">
        <v>3919</v>
      </c>
      <c r="C4259" s="23" t="s">
        <v>3808</v>
      </c>
      <c r="D4259" s="23">
        <v>70</v>
      </c>
    </row>
    <row r="4260" s="8" customFormat="1" ht="22" customHeight="1" spans="1:4">
      <c r="A4260" s="23">
        <v>4258</v>
      </c>
      <c r="B4260" s="49" t="s">
        <v>3920</v>
      </c>
      <c r="C4260" s="23" t="s">
        <v>3808</v>
      </c>
      <c r="D4260" s="23">
        <v>70</v>
      </c>
    </row>
    <row r="4261" s="8" customFormat="1" ht="22" customHeight="1" spans="1:4">
      <c r="A4261" s="23">
        <v>4259</v>
      </c>
      <c r="B4261" s="49" t="s">
        <v>3921</v>
      </c>
      <c r="C4261" s="23" t="s">
        <v>3808</v>
      </c>
      <c r="D4261" s="23">
        <v>70</v>
      </c>
    </row>
    <row r="4262" s="8" customFormat="1" ht="22" customHeight="1" spans="1:4">
      <c r="A4262" s="23">
        <v>4260</v>
      </c>
      <c r="B4262" s="49" t="s">
        <v>3922</v>
      </c>
      <c r="C4262" s="23" t="s">
        <v>3808</v>
      </c>
      <c r="D4262" s="23">
        <v>70</v>
      </c>
    </row>
    <row r="4263" s="8" customFormat="1" ht="22" customHeight="1" spans="1:4">
      <c r="A4263" s="23">
        <v>4261</v>
      </c>
      <c r="B4263" s="49" t="s">
        <v>3923</v>
      </c>
      <c r="C4263" s="23" t="s">
        <v>3808</v>
      </c>
      <c r="D4263" s="23">
        <v>70</v>
      </c>
    </row>
    <row r="4264" s="8" customFormat="1" ht="22" customHeight="1" spans="1:4">
      <c r="A4264" s="23">
        <v>4262</v>
      </c>
      <c r="B4264" s="49" t="s">
        <v>3924</v>
      </c>
      <c r="C4264" s="23" t="s">
        <v>3808</v>
      </c>
      <c r="D4264" s="23">
        <v>70</v>
      </c>
    </row>
    <row r="4265" s="8" customFormat="1" ht="22" customHeight="1" spans="1:4">
      <c r="A4265" s="23">
        <v>4263</v>
      </c>
      <c r="B4265" s="49" t="s">
        <v>3925</v>
      </c>
      <c r="C4265" s="23" t="s">
        <v>3808</v>
      </c>
      <c r="D4265" s="23">
        <v>70</v>
      </c>
    </row>
    <row r="4266" s="8" customFormat="1" ht="22" customHeight="1" spans="1:4">
      <c r="A4266" s="23">
        <v>4264</v>
      </c>
      <c r="B4266" s="49" t="s">
        <v>3926</v>
      </c>
      <c r="C4266" s="23" t="s">
        <v>3808</v>
      </c>
      <c r="D4266" s="23">
        <v>70</v>
      </c>
    </row>
    <row r="4267" s="8" customFormat="1" ht="22" customHeight="1" spans="1:4">
      <c r="A4267" s="23">
        <v>4265</v>
      </c>
      <c r="B4267" s="49" t="s">
        <v>3927</v>
      </c>
      <c r="C4267" s="23" t="s">
        <v>3808</v>
      </c>
      <c r="D4267" s="23">
        <v>70</v>
      </c>
    </row>
    <row r="4268" s="8" customFormat="1" ht="22" customHeight="1" spans="1:4">
      <c r="A4268" s="23">
        <v>4266</v>
      </c>
      <c r="B4268" s="49" t="s">
        <v>3596</v>
      </c>
      <c r="C4268" s="23" t="s">
        <v>3808</v>
      </c>
      <c r="D4268" s="23">
        <v>70</v>
      </c>
    </row>
    <row r="4269" s="8" customFormat="1" ht="22" customHeight="1" spans="1:4">
      <c r="A4269" s="23">
        <v>4267</v>
      </c>
      <c r="B4269" s="49" t="s">
        <v>3928</v>
      </c>
      <c r="C4269" s="23" t="s">
        <v>3808</v>
      </c>
      <c r="D4269" s="23">
        <v>70</v>
      </c>
    </row>
    <row r="4270" s="8" customFormat="1" ht="22" customHeight="1" spans="1:4">
      <c r="A4270" s="23">
        <v>4268</v>
      </c>
      <c r="B4270" s="49" t="s">
        <v>3929</v>
      </c>
      <c r="C4270" s="23" t="s">
        <v>3808</v>
      </c>
      <c r="D4270" s="23">
        <v>70</v>
      </c>
    </row>
    <row r="4271" s="8" customFormat="1" ht="22" customHeight="1" spans="1:4">
      <c r="A4271" s="23">
        <v>4269</v>
      </c>
      <c r="B4271" s="49" t="s">
        <v>3930</v>
      </c>
      <c r="C4271" s="23" t="s">
        <v>3808</v>
      </c>
      <c r="D4271" s="23">
        <v>70</v>
      </c>
    </row>
    <row r="4272" s="8" customFormat="1" ht="22" customHeight="1" spans="1:4">
      <c r="A4272" s="23">
        <v>4270</v>
      </c>
      <c r="B4272" s="49" t="s">
        <v>3931</v>
      </c>
      <c r="C4272" s="23" t="s">
        <v>3808</v>
      </c>
      <c r="D4272" s="23">
        <v>70</v>
      </c>
    </row>
    <row r="4273" s="8" customFormat="1" ht="22" customHeight="1" spans="1:4">
      <c r="A4273" s="23">
        <v>4271</v>
      </c>
      <c r="B4273" s="49" t="s">
        <v>1982</v>
      </c>
      <c r="C4273" s="23" t="s">
        <v>3808</v>
      </c>
      <c r="D4273" s="23">
        <v>70</v>
      </c>
    </row>
    <row r="4274" s="8" customFormat="1" ht="22" customHeight="1" spans="1:4">
      <c r="A4274" s="23">
        <v>4272</v>
      </c>
      <c r="B4274" s="49" t="s">
        <v>3932</v>
      </c>
      <c r="C4274" s="23" t="s">
        <v>3808</v>
      </c>
      <c r="D4274" s="23">
        <v>70</v>
      </c>
    </row>
    <row r="4275" s="8" customFormat="1" ht="22" customHeight="1" spans="1:4">
      <c r="A4275" s="23">
        <v>4273</v>
      </c>
      <c r="B4275" s="23" t="s">
        <v>3933</v>
      </c>
      <c r="C4275" s="23" t="s">
        <v>3808</v>
      </c>
      <c r="D4275" s="23">
        <v>70</v>
      </c>
    </row>
    <row r="4276" s="8" customFormat="1" ht="22" customHeight="1" spans="1:4">
      <c r="A4276" s="23">
        <v>4274</v>
      </c>
      <c r="B4276" s="49" t="s">
        <v>3934</v>
      </c>
      <c r="C4276" s="23" t="s">
        <v>3808</v>
      </c>
      <c r="D4276" s="23">
        <v>70</v>
      </c>
    </row>
    <row r="4277" s="8" customFormat="1" ht="22" customHeight="1" spans="1:4">
      <c r="A4277" s="23">
        <v>4275</v>
      </c>
      <c r="B4277" s="49" t="s">
        <v>3935</v>
      </c>
      <c r="C4277" s="23" t="s">
        <v>3808</v>
      </c>
      <c r="D4277" s="23">
        <v>70</v>
      </c>
    </row>
    <row r="4278" s="8" customFormat="1" ht="22" customHeight="1" spans="1:4">
      <c r="A4278" s="23">
        <v>4276</v>
      </c>
      <c r="B4278" s="49" t="s">
        <v>3936</v>
      </c>
      <c r="C4278" s="23" t="s">
        <v>3808</v>
      </c>
      <c r="D4278" s="23">
        <v>70</v>
      </c>
    </row>
    <row r="4279" s="8" customFormat="1" ht="22" customHeight="1" spans="1:4">
      <c r="A4279" s="23">
        <v>4277</v>
      </c>
      <c r="B4279" s="49" t="s">
        <v>3937</v>
      </c>
      <c r="C4279" s="23" t="s">
        <v>3808</v>
      </c>
      <c r="D4279" s="23">
        <v>70</v>
      </c>
    </row>
    <row r="4280" s="8" customFormat="1" ht="22" customHeight="1" spans="1:4">
      <c r="A4280" s="23">
        <v>4278</v>
      </c>
      <c r="B4280" s="49" t="s">
        <v>3938</v>
      </c>
      <c r="C4280" s="23" t="s">
        <v>3808</v>
      </c>
      <c r="D4280" s="23">
        <v>70</v>
      </c>
    </row>
    <row r="4281" s="8" customFormat="1" ht="22" customHeight="1" spans="1:4">
      <c r="A4281" s="23">
        <v>4279</v>
      </c>
      <c r="B4281" s="49" t="s">
        <v>3939</v>
      </c>
      <c r="C4281" s="23" t="s">
        <v>3808</v>
      </c>
      <c r="D4281" s="23">
        <v>70</v>
      </c>
    </row>
    <row r="4282" s="8" customFormat="1" ht="22" customHeight="1" spans="1:4">
      <c r="A4282" s="23">
        <v>4280</v>
      </c>
      <c r="B4282" s="23" t="s">
        <v>3940</v>
      </c>
      <c r="C4282" s="23" t="s">
        <v>3808</v>
      </c>
      <c r="D4282" s="23">
        <v>70</v>
      </c>
    </row>
    <row r="4283" s="8" customFormat="1" ht="22" customHeight="1" spans="1:4">
      <c r="A4283" s="23">
        <v>4281</v>
      </c>
      <c r="B4283" s="23" t="s">
        <v>3941</v>
      </c>
      <c r="C4283" s="23" t="s">
        <v>3808</v>
      </c>
      <c r="D4283" s="23">
        <v>70</v>
      </c>
    </row>
    <row r="4284" s="8" customFormat="1" ht="22" customHeight="1" spans="1:4">
      <c r="A4284" s="23">
        <v>4282</v>
      </c>
      <c r="B4284" s="23" t="s">
        <v>3942</v>
      </c>
      <c r="C4284" s="23" t="s">
        <v>3808</v>
      </c>
      <c r="D4284" s="23">
        <v>70</v>
      </c>
    </row>
    <row r="4285" s="8" customFormat="1" ht="22" customHeight="1" spans="1:4">
      <c r="A4285" s="23">
        <v>4283</v>
      </c>
      <c r="B4285" s="49" t="s">
        <v>3943</v>
      </c>
      <c r="C4285" s="23" t="s">
        <v>3808</v>
      </c>
      <c r="D4285" s="23">
        <v>70</v>
      </c>
    </row>
    <row r="4286" s="8" customFormat="1" ht="22" customHeight="1" spans="1:4">
      <c r="A4286" s="23">
        <v>4284</v>
      </c>
      <c r="B4286" s="49" t="s">
        <v>3944</v>
      </c>
      <c r="C4286" s="23" t="s">
        <v>3808</v>
      </c>
      <c r="D4286" s="23">
        <v>70</v>
      </c>
    </row>
    <row r="4287" s="8" customFormat="1" ht="22" customHeight="1" spans="1:4">
      <c r="A4287" s="23">
        <v>4285</v>
      </c>
      <c r="B4287" s="23" t="s">
        <v>3945</v>
      </c>
      <c r="C4287" s="23" t="s">
        <v>3808</v>
      </c>
      <c r="D4287" s="23">
        <v>70</v>
      </c>
    </row>
    <row r="4288" s="8" customFormat="1" ht="22" customHeight="1" spans="1:4">
      <c r="A4288" s="23">
        <v>4286</v>
      </c>
      <c r="B4288" s="23" t="s">
        <v>3946</v>
      </c>
      <c r="C4288" s="23" t="s">
        <v>3808</v>
      </c>
      <c r="D4288" s="23">
        <v>70</v>
      </c>
    </row>
    <row r="4289" s="8" customFormat="1" ht="22" customHeight="1" spans="1:4">
      <c r="A4289" s="23">
        <v>4287</v>
      </c>
      <c r="B4289" s="49" t="s">
        <v>3947</v>
      </c>
      <c r="C4289" s="23" t="s">
        <v>3808</v>
      </c>
      <c r="D4289" s="23">
        <v>70</v>
      </c>
    </row>
    <row r="4290" s="8" customFormat="1" ht="22" customHeight="1" spans="1:4">
      <c r="A4290" s="23">
        <v>4288</v>
      </c>
      <c r="B4290" s="23" t="s">
        <v>3948</v>
      </c>
      <c r="C4290" s="23" t="s">
        <v>3808</v>
      </c>
      <c r="D4290" s="23">
        <v>70</v>
      </c>
    </row>
    <row r="4291" s="8" customFormat="1" ht="22" customHeight="1" spans="1:4">
      <c r="A4291" s="23">
        <v>4289</v>
      </c>
      <c r="B4291" s="23" t="s">
        <v>3949</v>
      </c>
      <c r="C4291" s="23" t="s">
        <v>3808</v>
      </c>
      <c r="D4291" s="23">
        <v>70</v>
      </c>
    </row>
    <row r="4292" s="8" customFormat="1" ht="22" customHeight="1" spans="1:4">
      <c r="A4292" s="23">
        <v>4290</v>
      </c>
      <c r="B4292" s="23" t="s">
        <v>3950</v>
      </c>
      <c r="C4292" s="23" t="s">
        <v>3808</v>
      </c>
      <c r="D4292" s="23">
        <v>70</v>
      </c>
    </row>
    <row r="4293" s="8" customFormat="1" ht="22" customHeight="1" spans="1:4">
      <c r="A4293" s="23">
        <v>4291</v>
      </c>
      <c r="B4293" s="49" t="s">
        <v>3951</v>
      </c>
      <c r="C4293" s="23" t="s">
        <v>3808</v>
      </c>
      <c r="D4293" s="23">
        <v>70</v>
      </c>
    </row>
    <row r="4294" s="8" customFormat="1" ht="22" customHeight="1" spans="1:4">
      <c r="A4294" s="23">
        <v>4292</v>
      </c>
      <c r="B4294" s="49" t="s">
        <v>3952</v>
      </c>
      <c r="C4294" s="23" t="s">
        <v>3808</v>
      </c>
      <c r="D4294" s="23">
        <v>70</v>
      </c>
    </row>
    <row r="4295" s="8" customFormat="1" ht="22" customHeight="1" spans="1:4">
      <c r="A4295" s="23">
        <v>4293</v>
      </c>
      <c r="B4295" s="23" t="s">
        <v>3953</v>
      </c>
      <c r="C4295" s="23" t="s">
        <v>3808</v>
      </c>
      <c r="D4295" s="23">
        <v>70</v>
      </c>
    </row>
    <row r="4296" s="8" customFormat="1" ht="22" customHeight="1" spans="1:4">
      <c r="A4296" s="23">
        <v>4294</v>
      </c>
      <c r="B4296" s="23" t="s">
        <v>3954</v>
      </c>
      <c r="C4296" s="23" t="s">
        <v>3808</v>
      </c>
      <c r="D4296" s="23">
        <v>70</v>
      </c>
    </row>
    <row r="4297" s="8" customFormat="1" ht="22" customHeight="1" spans="1:4">
      <c r="A4297" s="23">
        <v>4295</v>
      </c>
      <c r="B4297" s="23" t="s">
        <v>677</v>
      </c>
      <c r="C4297" s="23" t="s">
        <v>3808</v>
      </c>
      <c r="D4297" s="23">
        <v>70</v>
      </c>
    </row>
    <row r="4298" s="8" customFormat="1" ht="22" customHeight="1" spans="1:4">
      <c r="A4298" s="23">
        <v>4296</v>
      </c>
      <c r="B4298" s="49" t="s">
        <v>3076</v>
      </c>
      <c r="C4298" s="23" t="s">
        <v>3808</v>
      </c>
      <c r="D4298" s="23">
        <v>70</v>
      </c>
    </row>
    <row r="4299" s="8" customFormat="1" ht="22" customHeight="1" spans="1:4">
      <c r="A4299" s="23">
        <v>4297</v>
      </c>
      <c r="B4299" s="49" t="s">
        <v>2581</v>
      </c>
      <c r="C4299" s="23" t="s">
        <v>3808</v>
      </c>
      <c r="D4299" s="23">
        <v>70</v>
      </c>
    </row>
    <row r="4300" s="8" customFormat="1" ht="22" customHeight="1" spans="1:4">
      <c r="A4300" s="23">
        <v>4298</v>
      </c>
      <c r="B4300" s="49" t="s">
        <v>3955</v>
      </c>
      <c r="C4300" s="23" t="s">
        <v>3808</v>
      </c>
      <c r="D4300" s="23">
        <v>70</v>
      </c>
    </row>
    <row r="4301" s="8" customFormat="1" ht="22" customHeight="1" spans="1:4">
      <c r="A4301" s="23">
        <v>4299</v>
      </c>
      <c r="B4301" s="23" t="s">
        <v>3956</v>
      </c>
      <c r="C4301" s="23" t="s">
        <v>3808</v>
      </c>
      <c r="D4301" s="23">
        <v>70</v>
      </c>
    </row>
    <row r="4302" s="8" customFormat="1" ht="22" customHeight="1" spans="1:4">
      <c r="A4302" s="23">
        <v>4300</v>
      </c>
      <c r="B4302" s="49" t="s">
        <v>3957</v>
      </c>
      <c r="C4302" s="23" t="s">
        <v>3808</v>
      </c>
      <c r="D4302" s="23">
        <v>70</v>
      </c>
    </row>
    <row r="4303" s="8" customFormat="1" ht="22" customHeight="1" spans="1:4">
      <c r="A4303" s="23">
        <v>4301</v>
      </c>
      <c r="B4303" s="49" t="s">
        <v>1003</v>
      </c>
      <c r="C4303" s="23" t="s">
        <v>3808</v>
      </c>
      <c r="D4303" s="23">
        <v>70</v>
      </c>
    </row>
    <row r="4304" s="8" customFormat="1" ht="22" customHeight="1" spans="1:4">
      <c r="A4304" s="23">
        <v>4302</v>
      </c>
      <c r="B4304" s="49" t="s">
        <v>3958</v>
      </c>
      <c r="C4304" s="23" t="s">
        <v>3808</v>
      </c>
      <c r="D4304" s="23">
        <v>70</v>
      </c>
    </row>
    <row r="4305" s="8" customFormat="1" ht="22" customHeight="1" spans="1:4">
      <c r="A4305" s="23">
        <v>4303</v>
      </c>
      <c r="B4305" s="49" t="s">
        <v>3959</v>
      </c>
      <c r="C4305" s="23" t="s">
        <v>3808</v>
      </c>
      <c r="D4305" s="23">
        <v>70</v>
      </c>
    </row>
    <row r="4306" s="8" customFormat="1" ht="22" customHeight="1" spans="1:4">
      <c r="A4306" s="23">
        <v>4304</v>
      </c>
      <c r="B4306" s="49" t="s">
        <v>3960</v>
      </c>
      <c r="C4306" s="23" t="s">
        <v>3808</v>
      </c>
      <c r="D4306" s="23">
        <v>70</v>
      </c>
    </row>
    <row r="4307" s="8" customFormat="1" ht="22" customHeight="1" spans="1:4">
      <c r="A4307" s="23">
        <v>4305</v>
      </c>
      <c r="B4307" s="49" t="s">
        <v>3961</v>
      </c>
      <c r="C4307" s="23" t="s">
        <v>3808</v>
      </c>
      <c r="D4307" s="23">
        <v>70</v>
      </c>
    </row>
    <row r="4308" s="8" customFormat="1" ht="22" customHeight="1" spans="1:4">
      <c r="A4308" s="23">
        <v>4306</v>
      </c>
      <c r="B4308" s="49" t="s">
        <v>3962</v>
      </c>
      <c r="C4308" s="23" t="s">
        <v>3808</v>
      </c>
      <c r="D4308" s="23">
        <v>70</v>
      </c>
    </row>
    <row r="4309" s="8" customFormat="1" ht="22" customHeight="1" spans="1:4">
      <c r="A4309" s="23">
        <v>4307</v>
      </c>
      <c r="B4309" s="49" t="s">
        <v>3963</v>
      </c>
      <c r="C4309" s="23" t="s">
        <v>3808</v>
      </c>
      <c r="D4309" s="23">
        <v>70</v>
      </c>
    </row>
    <row r="4310" s="8" customFormat="1" ht="22" customHeight="1" spans="1:4">
      <c r="A4310" s="23">
        <v>4308</v>
      </c>
      <c r="B4310" s="49" t="s">
        <v>2642</v>
      </c>
      <c r="C4310" s="23" t="s">
        <v>3808</v>
      </c>
      <c r="D4310" s="23">
        <v>70</v>
      </c>
    </row>
    <row r="4311" s="8" customFormat="1" ht="22" customHeight="1" spans="1:4">
      <c r="A4311" s="23">
        <v>4309</v>
      </c>
      <c r="B4311" s="49" t="s">
        <v>3964</v>
      </c>
      <c r="C4311" s="23" t="s">
        <v>3808</v>
      </c>
      <c r="D4311" s="23">
        <v>70</v>
      </c>
    </row>
    <row r="4312" s="8" customFormat="1" ht="22" customHeight="1" spans="1:4">
      <c r="A4312" s="23">
        <v>4310</v>
      </c>
      <c r="B4312" s="23" t="s">
        <v>3965</v>
      </c>
      <c r="C4312" s="23" t="s">
        <v>3808</v>
      </c>
      <c r="D4312" s="23">
        <v>70</v>
      </c>
    </row>
    <row r="4313" s="8" customFormat="1" ht="22" customHeight="1" spans="1:4">
      <c r="A4313" s="23">
        <v>4311</v>
      </c>
      <c r="B4313" s="49" t="s">
        <v>3966</v>
      </c>
      <c r="C4313" s="23" t="s">
        <v>3808</v>
      </c>
      <c r="D4313" s="23">
        <v>70</v>
      </c>
    </row>
    <row r="4314" s="8" customFormat="1" ht="22" customHeight="1" spans="1:4">
      <c r="A4314" s="23">
        <v>4312</v>
      </c>
      <c r="B4314" s="49" t="s">
        <v>3967</v>
      </c>
      <c r="C4314" s="23" t="s">
        <v>3808</v>
      </c>
      <c r="D4314" s="23">
        <v>70</v>
      </c>
    </row>
    <row r="4315" s="8" customFormat="1" ht="22" customHeight="1" spans="1:4">
      <c r="A4315" s="23">
        <v>4313</v>
      </c>
      <c r="B4315" s="49" t="s">
        <v>1286</v>
      </c>
      <c r="C4315" s="23" t="s">
        <v>3808</v>
      </c>
      <c r="D4315" s="23">
        <v>70</v>
      </c>
    </row>
    <row r="4316" s="8" customFormat="1" ht="22" customHeight="1" spans="1:4">
      <c r="A4316" s="23">
        <v>4314</v>
      </c>
      <c r="B4316" s="49" t="s">
        <v>3968</v>
      </c>
      <c r="C4316" s="23" t="s">
        <v>3808</v>
      </c>
      <c r="D4316" s="23">
        <v>70</v>
      </c>
    </row>
    <row r="4317" s="8" customFormat="1" ht="22" customHeight="1" spans="1:4">
      <c r="A4317" s="23">
        <v>4315</v>
      </c>
      <c r="B4317" s="49" t="s">
        <v>3969</v>
      </c>
      <c r="C4317" s="23" t="s">
        <v>3808</v>
      </c>
      <c r="D4317" s="23">
        <v>70</v>
      </c>
    </row>
    <row r="4318" s="8" customFormat="1" ht="22" customHeight="1" spans="1:4">
      <c r="A4318" s="23">
        <v>4316</v>
      </c>
      <c r="B4318" s="49" t="s">
        <v>3970</v>
      </c>
      <c r="C4318" s="23" t="s">
        <v>3808</v>
      </c>
      <c r="D4318" s="23">
        <v>70</v>
      </c>
    </row>
    <row r="4319" s="8" customFormat="1" ht="22" customHeight="1" spans="1:4">
      <c r="A4319" s="23">
        <v>4317</v>
      </c>
      <c r="B4319" s="49" t="s">
        <v>3971</v>
      </c>
      <c r="C4319" s="23" t="s">
        <v>3808</v>
      </c>
      <c r="D4319" s="23">
        <v>70</v>
      </c>
    </row>
    <row r="4320" s="8" customFormat="1" ht="22" customHeight="1" spans="1:4">
      <c r="A4320" s="23">
        <v>4318</v>
      </c>
      <c r="B4320" s="49" t="s">
        <v>3972</v>
      </c>
      <c r="C4320" s="23" t="s">
        <v>3808</v>
      </c>
      <c r="D4320" s="23">
        <v>70</v>
      </c>
    </row>
    <row r="4321" s="8" customFormat="1" ht="22" customHeight="1" spans="1:4">
      <c r="A4321" s="23">
        <v>4319</v>
      </c>
      <c r="B4321" s="49" t="s">
        <v>3973</v>
      </c>
      <c r="C4321" s="23" t="s">
        <v>3808</v>
      </c>
      <c r="D4321" s="23">
        <v>70</v>
      </c>
    </row>
    <row r="4322" s="8" customFormat="1" ht="22" customHeight="1" spans="1:4">
      <c r="A4322" s="23">
        <v>4320</v>
      </c>
      <c r="B4322" s="49" t="s">
        <v>3974</v>
      </c>
      <c r="C4322" s="23" t="s">
        <v>3808</v>
      </c>
      <c r="D4322" s="23">
        <v>70</v>
      </c>
    </row>
    <row r="4323" s="8" customFormat="1" ht="22" customHeight="1" spans="1:4">
      <c r="A4323" s="23">
        <v>4321</v>
      </c>
      <c r="B4323" s="23" t="s">
        <v>3975</v>
      </c>
      <c r="C4323" s="27" t="s">
        <v>3808</v>
      </c>
      <c r="D4323" s="23">
        <v>70</v>
      </c>
    </row>
    <row r="4324" s="8" customFormat="1" ht="22" customHeight="1" spans="1:4">
      <c r="A4324" s="23">
        <v>4322</v>
      </c>
      <c r="B4324" s="49" t="s">
        <v>3976</v>
      </c>
      <c r="C4324" s="27" t="s">
        <v>3808</v>
      </c>
      <c r="D4324" s="23">
        <v>70</v>
      </c>
    </row>
    <row r="4325" s="8" customFormat="1" ht="22" customHeight="1" spans="1:4">
      <c r="A4325" s="23">
        <v>4323</v>
      </c>
      <c r="B4325" s="49" t="s">
        <v>456</v>
      </c>
      <c r="C4325" s="27" t="s">
        <v>3808</v>
      </c>
      <c r="D4325" s="23">
        <v>70</v>
      </c>
    </row>
    <row r="4326" s="8" customFormat="1" ht="22" customHeight="1" spans="1:4">
      <c r="A4326" s="23">
        <v>4324</v>
      </c>
      <c r="B4326" s="23" t="s">
        <v>3977</v>
      </c>
      <c r="C4326" s="27" t="s">
        <v>3808</v>
      </c>
      <c r="D4326" s="23">
        <v>70</v>
      </c>
    </row>
    <row r="4327" s="8" customFormat="1" ht="22" customHeight="1" spans="1:4">
      <c r="A4327" s="23">
        <v>4325</v>
      </c>
      <c r="B4327" s="49" t="s">
        <v>3978</v>
      </c>
      <c r="C4327" s="27" t="s">
        <v>3808</v>
      </c>
      <c r="D4327" s="23">
        <v>70</v>
      </c>
    </row>
    <row r="4328" s="8" customFormat="1" ht="22" customHeight="1" spans="1:4">
      <c r="A4328" s="23">
        <v>4326</v>
      </c>
      <c r="B4328" s="49" t="s">
        <v>3979</v>
      </c>
      <c r="C4328" s="27" t="s">
        <v>3808</v>
      </c>
      <c r="D4328" s="23">
        <v>70</v>
      </c>
    </row>
    <row r="4329" s="8" customFormat="1" ht="22" customHeight="1" spans="1:4">
      <c r="A4329" s="23">
        <v>4327</v>
      </c>
      <c r="B4329" s="23" t="s">
        <v>3980</v>
      </c>
      <c r="C4329" s="23" t="s">
        <v>3808</v>
      </c>
      <c r="D4329" s="23">
        <v>70</v>
      </c>
    </row>
    <row r="4330" s="8" customFormat="1" ht="22" customHeight="1" spans="1:4">
      <c r="A4330" s="23">
        <v>4328</v>
      </c>
      <c r="B4330" s="23" t="s">
        <v>3981</v>
      </c>
      <c r="C4330" s="23" t="s">
        <v>3808</v>
      </c>
      <c r="D4330" s="23">
        <v>70</v>
      </c>
    </row>
    <row r="4331" s="8" customFormat="1" ht="22" customHeight="1" spans="1:4">
      <c r="A4331" s="23">
        <v>4329</v>
      </c>
      <c r="B4331" s="49" t="s">
        <v>3982</v>
      </c>
      <c r="C4331" s="23" t="s">
        <v>3808</v>
      </c>
      <c r="D4331" s="23">
        <v>70</v>
      </c>
    </row>
    <row r="4332" s="8" customFormat="1" ht="22" customHeight="1" spans="1:4">
      <c r="A4332" s="23">
        <v>4330</v>
      </c>
      <c r="B4332" s="49" t="s">
        <v>3983</v>
      </c>
      <c r="C4332" s="23" t="s">
        <v>3808</v>
      </c>
      <c r="D4332" s="23">
        <v>70</v>
      </c>
    </row>
    <row r="4333" s="8" customFormat="1" ht="22" customHeight="1" spans="1:4">
      <c r="A4333" s="23">
        <v>4331</v>
      </c>
      <c r="B4333" s="49" t="s">
        <v>3984</v>
      </c>
      <c r="C4333" s="23" t="s">
        <v>3808</v>
      </c>
      <c r="D4333" s="23">
        <v>70</v>
      </c>
    </row>
    <row r="4334" s="8" customFormat="1" ht="22" customHeight="1" spans="1:4">
      <c r="A4334" s="23">
        <v>4332</v>
      </c>
      <c r="B4334" s="49" t="s">
        <v>3985</v>
      </c>
      <c r="C4334" s="23" t="s">
        <v>3808</v>
      </c>
      <c r="D4334" s="23">
        <v>70</v>
      </c>
    </row>
    <row r="4335" s="8" customFormat="1" ht="22" customHeight="1" spans="1:4">
      <c r="A4335" s="23">
        <v>4333</v>
      </c>
      <c r="B4335" s="49" t="s">
        <v>3986</v>
      </c>
      <c r="C4335" s="23" t="s">
        <v>3808</v>
      </c>
      <c r="D4335" s="23">
        <v>70</v>
      </c>
    </row>
    <row r="4336" s="8" customFormat="1" ht="22" customHeight="1" spans="1:4">
      <c r="A4336" s="23">
        <v>4334</v>
      </c>
      <c r="B4336" s="23" t="s">
        <v>3987</v>
      </c>
      <c r="C4336" s="23" t="s">
        <v>3808</v>
      </c>
      <c r="D4336" s="23">
        <v>70</v>
      </c>
    </row>
    <row r="4337" s="8" customFormat="1" ht="22" customHeight="1" spans="1:4">
      <c r="A4337" s="23">
        <v>4335</v>
      </c>
      <c r="B4337" s="23" t="s">
        <v>3988</v>
      </c>
      <c r="C4337" s="23" t="s">
        <v>3808</v>
      </c>
      <c r="D4337" s="23">
        <v>70</v>
      </c>
    </row>
    <row r="4338" s="8" customFormat="1" ht="22" customHeight="1" spans="1:4">
      <c r="A4338" s="23">
        <v>4336</v>
      </c>
      <c r="B4338" s="23" t="s">
        <v>3989</v>
      </c>
      <c r="C4338" s="23" t="s">
        <v>3808</v>
      </c>
      <c r="D4338" s="23">
        <v>70</v>
      </c>
    </row>
    <row r="4339" s="8" customFormat="1" ht="22" customHeight="1" spans="1:4">
      <c r="A4339" s="23">
        <v>4337</v>
      </c>
      <c r="B4339" s="49" t="s">
        <v>2541</v>
      </c>
      <c r="C4339" s="23" t="s">
        <v>3808</v>
      </c>
      <c r="D4339" s="23">
        <v>70</v>
      </c>
    </row>
    <row r="4340" s="8" customFormat="1" ht="22" customHeight="1" spans="1:4">
      <c r="A4340" s="23">
        <v>4338</v>
      </c>
      <c r="B4340" s="23" t="s">
        <v>3990</v>
      </c>
      <c r="C4340" s="23" t="s">
        <v>3808</v>
      </c>
      <c r="D4340" s="23">
        <v>70</v>
      </c>
    </row>
    <row r="4341" s="8" customFormat="1" ht="22" customHeight="1" spans="1:4">
      <c r="A4341" s="23">
        <v>4339</v>
      </c>
      <c r="B4341" s="23" t="s">
        <v>2813</v>
      </c>
      <c r="C4341" s="23" t="s">
        <v>3808</v>
      </c>
      <c r="D4341" s="23">
        <v>70</v>
      </c>
    </row>
    <row r="4342" s="8" customFormat="1" ht="22" customHeight="1" spans="1:4">
      <c r="A4342" s="23">
        <v>4340</v>
      </c>
      <c r="B4342" s="49" t="s">
        <v>3991</v>
      </c>
      <c r="C4342" s="23" t="s">
        <v>3808</v>
      </c>
      <c r="D4342" s="23">
        <v>70</v>
      </c>
    </row>
    <row r="4343" s="8" customFormat="1" ht="22" customHeight="1" spans="1:4">
      <c r="A4343" s="23">
        <v>4341</v>
      </c>
      <c r="B4343" s="49" t="s">
        <v>3992</v>
      </c>
      <c r="C4343" s="23" t="s">
        <v>3808</v>
      </c>
      <c r="D4343" s="23">
        <v>70</v>
      </c>
    </row>
    <row r="4344" s="8" customFormat="1" ht="22" customHeight="1" spans="1:4">
      <c r="A4344" s="23">
        <v>4342</v>
      </c>
      <c r="B4344" s="49" t="s">
        <v>3993</v>
      </c>
      <c r="C4344" s="23" t="s">
        <v>3808</v>
      </c>
      <c r="D4344" s="23">
        <v>70</v>
      </c>
    </row>
    <row r="4345" s="8" customFormat="1" ht="22" customHeight="1" spans="1:4">
      <c r="A4345" s="23">
        <v>4343</v>
      </c>
      <c r="B4345" s="49" t="s">
        <v>3994</v>
      </c>
      <c r="C4345" s="23" t="s">
        <v>3808</v>
      </c>
      <c r="D4345" s="23">
        <v>70</v>
      </c>
    </row>
    <row r="4346" s="8" customFormat="1" ht="22" customHeight="1" spans="1:4">
      <c r="A4346" s="23">
        <v>4344</v>
      </c>
      <c r="B4346" s="23" t="s">
        <v>3995</v>
      </c>
      <c r="C4346" s="23" t="s">
        <v>3808</v>
      </c>
      <c r="D4346" s="23">
        <v>70</v>
      </c>
    </row>
    <row r="4347" s="8" customFormat="1" ht="22" customHeight="1" spans="1:4">
      <c r="A4347" s="23">
        <v>4345</v>
      </c>
      <c r="B4347" s="23" t="s">
        <v>3996</v>
      </c>
      <c r="C4347" s="23" t="s">
        <v>3808</v>
      </c>
      <c r="D4347" s="23">
        <v>70</v>
      </c>
    </row>
    <row r="4348" s="8" customFormat="1" ht="22" customHeight="1" spans="1:4">
      <c r="A4348" s="23">
        <v>4346</v>
      </c>
      <c r="B4348" s="49" t="s">
        <v>3997</v>
      </c>
      <c r="C4348" s="23" t="s">
        <v>3808</v>
      </c>
      <c r="D4348" s="23">
        <v>70</v>
      </c>
    </row>
    <row r="4349" s="8" customFormat="1" ht="22" customHeight="1" spans="1:4">
      <c r="A4349" s="23">
        <v>4347</v>
      </c>
      <c r="B4349" s="23" t="s">
        <v>3998</v>
      </c>
      <c r="C4349" s="23" t="s">
        <v>3808</v>
      </c>
      <c r="D4349" s="23">
        <v>70</v>
      </c>
    </row>
    <row r="4350" s="8" customFormat="1" ht="22" customHeight="1" spans="1:4">
      <c r="A4350" s="23">
        <v>4348</v>
      </c>
      <c r="B4350" s="23" t="s">
        <v>3999</v>
      </c>
      <c r="C4350" s="23" t="s">
        <v>3808</v>
      </c>
      <c r="D4350" s="23">
        <v>70</v>
      </c>
    </row>
    <row r="4351" s="8" customFormat="1" ht="22" customHeight="1" spans="1:4">
      <c r="A4351" s="23">
        <v>4349</v>
      </c>
      <c r="B4351" s="23" t="s">
        <v>4000</v>
      </c>
      <c r="C4351" s="23" t="s">
        <v>3808</v>
      </c>
      <c r="D4351" s="23">
        <v>70</v>
      </c>
    </row>
    <row r="4352" s="8" customFormat="1" ht="22" customHeight="1" spans="1:4">
      <c r="A4352" s="23">
        <v>4350</v>
      </c>
      <c r="B4352" s="23" t="s">
        <v>4001</v>
      </c>
      <c r="C4352" s="23" t="s">
        <v>3808</v>
      </c>
      <c r="D4352" s="23">
        <v>70</v>
      </c>
    </row>
    <row r="4353" s="8" customFormat="1" ht="22" customHeight="1" spans="1:4">
      <c r="A4353" s="23">
        <v>4351</v>
      </c>
      <c r="B4353" s="23" t="s">
        <v>4002</v>
      </c>
      <c r="C4353" s="23" t="s">
        <v>3808</v>
      </c>
      <c r="D4353" s="23">
        <v>70</v>
      </c>
    </row>
    <row r="4354" s="8" customFormat="1" ht="22" customHeight="1" spans="1:4">
      <c r="A4354" s="23">
        <v>4352</v>
      </c>
      <c r="B4354" s="23" t="s">
        <v>4003</v>
      </c>
      <c r="C4354" s="23" t="s">
        <v>3808</v>
      </c>
      <c r="D4354" s="23">
        <v>70</v>
      </c>
    </row>
    <row r="4355" s="8" customFormat="1" ht="22" customHeight="1" spans="1:4">
      <c r="A4355" s="23">
        <v>4353</v>
      </c>
      <c r="B4355" s="23" t="s">
        <v>4004</v>
      </c>
      <c r="C4355" s="23" t="s">
        <v>3808</v>
      </c>
      <c r="D4355" s="23">
        <v>70</v>
      </c>
    </row>
    <row r="4356" s="8" customFormat="1" ht="22" customHeight="1" spans="1:4">
      <c r="A4356" s="23">
        <v>4354</v>
      </c>
      <c r="B4356" s="23" t="s">
        <v>4005</v>
      </c>
      <c r="C4356" s="27" t="s">
        <v>3808</v>
      </c>
      <c r="D4356" s="23">
        <v>70</v>
      </c>
    </row>
    <row r="4357" s="8" customFormat="1" ht="22" customHeight="1" spans="1:4">
      <c r="A4357" s="23">
        <v>4355</v>
      </c>
      <c r="B4357" s="23" t="s">
        <v>4006</v>
      </c>
      <c r="C4357" s="27" t="s">
        <v>3808</v>
      </c>
      <c r="D4357" s="23">
        <v>70</v>
      </c>
    </row>
    <row r="4358" s="8" customFormat="1" ht="22" customHeight="1" spans="1:4">
      <c r="A4358" s="23">
        <v>4356</v>
      </c>
      <c r="B4358" s="23" t="s">
        <v>4007</v>
      </c>
      <c r="C4358" s="27" t="s">
        <v>3808</v>
      </c>
      <c r="D4358" s="23">
        <v>70</v>
      </c>
    </row>
    <row r="4359" s="8" customFormat="1" ht="22" customHeight="1" spans="1:4">
      <c r="A4359" s="23">
        <v>4357</v>
      </c>
      <c r="B4359" s="23" t="s">
        <v>4008</v>
      </c>
      <c r="C4359" s="27" t="s">
        <v>3808</v>
      </c>
      <c r="D4359" s="23">
        <v>70</v>
      </c>
    </row>
    <row r="4360" s="8" customFormat="1" ht="22" customHeight="1" spans="1:4">
      <c r="A4360" s="23">
        <v>4358</v>
      </c>
      <c r="B4360" s="23" t="s">
        <v>4009</v>
      </c>
      <c r="C4360" s="27" t="s">
        <v>3808</v>
      </c>
      <c r="D4360" s="23">
        <v>70</v>
      </c>
    </row>
    <row r="4361" s="8" customFormat="1" ht="22" customHeight="1" spans="1:4">
      <c r="A4361" s="23">
        <v>4359</v>
      </c>
      <c r="B4361" s="23" t="s">
        <v>4010</v>
      </c>
      <c r="C4361" s="23" t="s">
        <v>3808</v>
      </c>
      <c r="D4361" s="23">
        <v>70</v>
      </c>
    </row>
    <row r="4362" s="8" customFormat="1" ht="22" customHeight="1" spans="1:4">
      <c r="A4362" s="23">
        <v>4360</v>
      </c>
      <c r="B4362" s="23" t="s">
        <v>4011</v>
      </c>
      <c r="C4362" s="23" t="s">
        <v>3808</v>
      </c>
      <c r="D4362" s="23">
        <v>70</v>
      </c>
    </row>
    <row r="4363" s="8" customFormat="1" ht="22" customHeight="1" spans="1:4">
      <c r="A4363" s="23">
        <v>4361</v>
      </c>
      <c r="B4363" s="23" t="s">
        <v>4012</v>
      </c>
      <c r="C4363" s="23" t="s">
        <v>3808</v>
      </c>
      <c r="D4363" s="23">
        <v>70</v>
      </c>
    </row>
    <row r="4364" s="8" customFormat="1" ht="22" customHeight="1" spans="1:4">
      <c r="A4364" s="23">
        <v>4362</v>
      </c>
      <c r="B4364" s="23" t="s">
        <v>4013</v>
      </c>
      <c r="C4364" s="23" t="s">
        <v>3808</v>
      </c>
      <c r="D4364" s="23">
        <v>70</v>
      </c>
    </row>
    <row r="4365" s="8" customFormat="1" ht="22" customHeight="1" spans="1:4">
      <c r="A4365" s="23">
        <v>4363</v>
      </c>
      <c r="B4365" s="23" t="s">
        <v>4014</v>
      </c>
      <c r="C4365" s="23" t="s">
        <v>3808</v>
      </c>
      <c r="D4365" s="23">
        <v>70</v>
      </c>
    </row>
    <row r="4366" s="8" customFormat="1" ht="22" customHeight="1" spans="1:4">
      <c r="A4366" s="23">
        <v>4364</v>
      </c>
      <c r="B4366" s="23" t="s">
        <v>1989</v>
      </c>
      <c r="C4366" s="23" t="s">
        <v>3808</v>
      </c>
      <c r="D4366" s="23">
        <v>70</v>
      </c>
    </row>
    <row r="4367" s="8" customFormat="1" ht="22" customHeight="1" spans="1:4">
      <c r="A4367" s="23">
        <v>4365</v>
      </c>
      <c r="B4367" s="23" t="s">
        <v>4015</v>
      </c>
      <c r="C4367" s="23" t="s">
        <v>3808</v>
      </c>
      <c r="D4367" s="23">
        <v>70</v>
      </c>
    </row>
    <row r="4368" s="8" customFormat="1" ht="22" customHeight="1" spans="1:4">
      <c r="A4368" s="23">
        <v>4366</v>
      </c>
      <c r="B4368" s="23" t="s">
        <v>884</v>
      </c>
      <c r="C4368" s="23" t="s">
        <v>3808</v>
      </c>
      <c r="D4368" s="23">
        <v>70</v>
      </c>
    </row>
    <row r="4369" s="8" customFormat="1" ht="22" customHeight="1" spans="1:4">
      <c r="A4369" s="23">
        <v>4367</v>
      </c>
      <c r="B4369" s="23" t="s">
        <v>4016</v>
      </c>
      <c r="C4369" s="23" t="s">
        <v>3808</v>
      </c>
      <c r="D4369" s="23">
        <v>70</v>
      </c>
    </row>
    <row r="4370" s="8" customFormat="1" ht="22" customHeight="1" spans="1:4">
      <c r="A4370" s="23">
        <v>4368</v>
      </c>
      <c r="B4370" s="23" t="s">
        <v>4017</v>
      </c>
      <c r="C4370" s="23" t="s">
        <v>3808</v>
      </c>
      <c r="D4370" s="23">
        <v>70</v>
      </c>
    </row>
    <row r="4371" s="8" customFormat="1" ht="22" customHeight="1" spans="1:4">
      <c r="A4371" s="23">
        <v>4369</v>
      </c>
      <c r="B4371" s="23" t="s">
        <v>4018</v>
      </c>
      <c r="C4371" s="23" t="s">
        <v>3808</v>
      </c>
      <c r="D4371" s="23">
        <v>70</v>
      </c>
    </row>
    <row r="4372" s="8" customFormat="1" ht="22" customHeight="1" spans="1:4">
      <c r="A4372" s="23">
        <v>4370</v>
      </c>
      <c r="B4372" s="23" t="s">
        <v>4019</v>
      </c>
      <c r="C4372" s="23" t="s">
        <v>3808</v>
      </c>
      <c r="D4372" s="23">
        <v>70</v>
      </c>
    </row>
    <row r="4373" s="8" customFormat="1" ht="22" customHeight="1" spans="1:4">
      <c r="A4373" s="23">
        <v>4371</v>
      </c>
      <c r="B4373" s="23" t="s">
        <v>4020</v>
      </c>
      <c r="C4373" s="23" t="s">
        <v>3808</v>
      </c>
      <c r="D4373" s="23">
        <v>70</v>
      </c>
    </row>
    <row r="4374" s="8" customFormat="1" ht="22" customHeight="1" spans="1:4">
      <c r="A4374" s="23">
        <v>4372</v>
      </c>
      <c r="B4374" s="23" t="s">
        <v>4021</v>
      </c>
      <c r="C4374" s="23" t="s">
        <v>3808</v>
      </c>
      <c r="D4374" s="23">
        <v>70</v>
      </c>
    </row>
    <row r="4375" s="8" customFormat="1" ht="22" customHeight="1" spans="1:4">
      <c r="A4375" s="23">
        <v>4373</v>
      </c>
      <c r="B4375" s="23" t="s">
        <v>4022</v>
      </c>
      <c r="C4375" s="23" t="s">
        <v>3808</v>
      </c>
      <c r="D4375" s="23">
        <v>70</v>
      </c>
    </row>
    <row r="4376" s="8" customFormat="1" ht="22" customHeight="1" spans="1:4">
      <c r="A4376" s="23">
        <v>4374</v>
      </c>
      <c r="B4376" s="23" t="s">
        <v>4023</v>
      </c>
      <c r="C4376" s="23" t="s">
        <v>3808</v>
      </c>
      <c r="D4376" s="23">
        <v>70</v>
      </c>
    </row>
    <row r="4377" s="7" customFormat="1" ht="22" customHeight="1" spans="1:4">
      <c r="A4377" s="23">
        <v>4375</v>
      </c>
      <c r="B4377" s="23" t="s">
        <v>4024</v>
      </c>
      <c r="C4377" s="23" t="s">
        <v>3808</v>
      </c>
      <c r="D4377" s="23">
        <v>70</v>
      </c>
    </row>
    <row r="4378" s="8" customFormat="1" ht="22" customHeight="1" spans="1:4">
      <c r="A4378" s="23">
        <v>4376</v>
      </c>
      <c r="B4378" s="23" t="s">
        <v>3788</v>
      </c>
      <c r="C4378" s="23" t="s">
        <v>3808</v>
      </c>
      <c r="D4378" s="23">
        <v>70</v>
      </c>
    </row>
    <row r="4379" s="8" customFormat="1" ht="22" customHeight="1" spans="1:4">
      <c r="A4379" s="23">
        <v>4377</v>
      </c>
      <c r="B4379" s="23" t="s">
        <v>4025</v>
      </c>
      <c r="C4379" s="23" t="s">
        <v>3808</v>
      </c>
      <c r="D4379" s="23">
        <v>70</v>
      </c>
    </row>
    <row r="4380" s="8" customFormat="1" ht="22" customHeight="1" spans="1:4">
      <c r="A4380" s="23">
        <v>4378</v>
      </c>
      <c r="B4380" s="23" t="s">
        <v>2813</v>
      </c>
      <c r="C4380" s="23" t="s">
        <v>3808</v>
      </c>
      <c r="D4380" s="23">
        <v>70</v>
      </c>
    </row>
    <row r="4381" s="8" customFormat="1" ht="22" customHeight="1" spans="1:4">
      <c r="A4381" s="23">
        <v>4379</v>
      </c>
      <c r="B4381" s="23" t="s">
        <v>4026</v>
      </c>
      <c r="C4381" s="23" t="s">
        <v>3808</v>
      </c>
      <c r="D4381" s="23">
        <v>70</v>
      </c>
    </row>
    <row r="4382" s="8" customFormat="1" ht="22" customHeight="1" spans="1:4">
      <c r="A4382" s="23">
        <v>4380</v>
      </c>
      <c r="B4382" s="23" t="s">
        <v>4027</v>
      </c>
      <c r="C4382" s="23" t="s">
        <v>3808</v>
      </c>
      <c r="D4382" s="23">
        <v>70</v>
      </c>
    </row>
    <row r="4383" s="8" customFormat="1" ht="22" customHeight="1" spans="1:4">
      <c r="A4383" s="23">
        <v>4381</v>
      </c>
      <c r="B4383" s="23" t="s">
        <v>4028</v>
      </c>
      <c r="C4383" s="23" t="s">
        <v>3808</v>
      </c>
      <c r="D4383" s="23">
        <v>70</v>
      </c>
    </row>
    <row r="4384" s="8" customFormat="1" ht="22" customHeight="1" spans="1:4">
      <c r="A4384" s="23">
        <v>4382</v>
      </c>
      <c r="B4384" s="23" t="s">
        <v>4029</v>
      </c>
      <c r="C4384" s="23" t="s">
        <v>3808</v>
      </c>
      <c r="D4384" s="23">
        <v>70</v>
      </c>
    </row>
    <row r="4385" s="8" customFormat="1" ht="22" customHeight="1" spans="1:4">
      <c r="A4385" s="23">
        <v>4383</v>
      </c>
      <c r="B4385" s="23" t="s">
        <v>4030</v>
      </c>
      <c r="C4385" s="23" t="s">
        <v>3808</v>
      </c>
      <c r="D4385" s="23">
        <v>70</v>
      </c>
    </row>
    <row r="4386" s="8" customFormat="1" ht="22" customHeight="1" spans="1:4">
      <c r="A4386" s="23">
        <v>4384</v>
      </c>
      <c r="B4386" s="23" t="s">
        <v>4031</v>
      </c>
      <c r="C4386" s="23" t="s">
        <v>3808</v>
      </c>
      <c r="D4386" s="23">
        <v>70</v>
      </c>
    </row>
    <row r="4387" s="8" customFormat="1" ht="22" customHeight="1" spans="1:4">
      <c r="A4387" s="23">
        <v>4385</v>
      </c>
      <c r="B4387" s="23" t="s">
        <v>593</v>
      </c>
      <c r="C4387" s="23" t="s">
        <v>3808</v>
      </c>
      <c r="D4387" s="23">
        <v>70</v>
      </c>
    </row>
    <row r="4388" s="8" customFormat="1" ht="22" customHeight="1" spans="1:4">
      <c r="A4388" s="23">
        <v>4386</v>
      </c>
      <c r="B4388" s="23" t="s">
        <v>4032</v>
      </c>
      <c r="C4388" s="23" t="s">
        <v>3808</v>
      </c>
      <c r="D4388" s="23">
        <v>70</v>
      </c>
    </row>
    <row r="4389" s="8" customFormat="1" ht="22" customHeight="1" spans="1:4">
      <c r="A4389" s="23">
        <v>4387</v>
      </c>
      <c r="B4389" s="23" t="s">
        <v>4033</v>
      </c>
      <c r="C4389" s="23" t="s">
        <v>3808</v>
      </c>
      <c r="D4389" s="23">
        <v>70</v>
      </c>
    </row>
    <row r="4390" s="8" customFormat="1" ht="22" customHeight="1" spans="1:4">
      <c r="A4390" s="23">
        <v>4388</v>
      </c>
      <c r="B4390" s="23" t="s">
        <v>4034</v>
      </c>
      <c r="C4390" s="23" t="s">
        <v>3808</v>
      </c>
      <c r="D4390" s="23">
        <v>70</v>
      </c>
    </row>
    <row r="4391" s="8" customFormat="1" ht="22" customHeight="1" spans="1:4">
      <c r="A4391" s="23">
        <v>4389</v>
      </c>
      <c r="B4391" s="23" t="s">
        <v>4035</v>
      </c>
      <c r="C4391" s="23" t="s">
        <v>3808</v>
      </c>
      <c r="D4391" s="23">
        <v>70</v>
      </c>
    </row>
    <row r="4392" s="8" customFormat="1" ht="22" customHeight="1" spans="1:4">
      <c r="A4392" s="23">
        <v>4390</v>
      </c>
      <c r="B4392" s="23" t="s">
        <v>4036</v>
      </c>
      <c r="C4392" s="23" t="s">
        <v>3808</v>
      </c>
      <c r="D4392" s="23">
        <v>70</v>
      </c>
    </row>
    <row r="4393" s="8" customFormat="1" ht="22" customHeight="1" spans="1:4">
      <c r="A4393" s="23">
        <v>4391</v>
      </c>
      <c r="B4393" s="23" t="s">
        <v>4037</v>
      </c>
      <c r="C4393" s="23" t="s">
        <v>3808</v>
      </c>
      <c r="D4393" s="23">
        <v>70</v>
      </c>
    </row>
    <row r="4394" s="8" customFormat="1" ht="22" customHeight="1" spans="1:4">
      <c r="A4394" s="23">
        <v>4392</v>
      </c>
      <c r="B4394" s="23" t="s">
        <v>4038</v>
      </c>
      <c r="C4394" s="23" t="s">
        <v>3808</v>
      </c>
      <c r="D4394" s="23">
        <v>70</v>
      </c>
    </row>
    <row r="4395" s="8" customFormat="1" ht="22" customHeight="1" spans="1:4">
      <c r="A4395" s="23">
        <v>4393</v>
      </c>
      <c r="B4395" s="23" t="s">
        <v>4039</v>
      </c>
      <c r="C4395" s="23" t="s">
        <v>3808</v>
      </c>
      <c r="D4395" s="23">
        <v>70</v>
      </c>
    </row>
    <row r="4396" s="8" customFormat="1" ht="22" customHeight="1" spans="1:4">
      <c r="A4396" s="23">
        <v>4394</v>
      </c>
      <c r="B4396" s="23" t="s">
        <v>4040</v>
      </c>
      <c r="C4396" s="23" t="s">
        <v>3808</v>
      </c>
      <c r="D4396" s="23">
        <v>70</v>
      </c>
    </row>
    <row r="4397" s="8" customFormat="1" ht="22" customHeight="1" spans="1:4">
      <c r="A4397" s="23">
        <v>4395</v>
      </c>
      <c r="B4397" s="23" t="s">
        <v>4041</v>
      </c>
      <c r="C4397" s="23" t="s">
        <v>3808</v>
      </c>
      <c r="D4397" s="23">
        <v>70</v>
      </c>
    </row>
    <row r="4398" s="8" customFormat="1" ht="22" customHeight="1" spans="1:4">
      <c r="A4398" s="23">
        <v>4396</v>
      </c>
      <c r="B4398" s="23" t="s">
        <v>4042</v>
      </c>
      <c r="C4398" s="23" t="s">
        <v>3808</v>
      </c>
      <c r="D4398" s="23">
        <v>70</v>
      </c>
    </row>
    <row r="4399" s="8" customFormat="1" ht="22" customHeight="1" spans="1:4">
      <c r="A4399" s="23">
        <v>4397</v>
      </c>
      <c r="B4399" s="23" t="s">
        <v>4043</v>
      </c>
      <c r="C4399" s="23" t="s">
        <v>3808</v>
      </c>
      <c r="D4399" s="23">
        <v>70</v>
      </c>
    </row>
    <row r="4400" s="8" customFormat="1" ht="22" customHeight="1" spans="1:4">
      <c r="A4400" s="23">
        <v>4398</v>
      </c>
      <c r="B4400" s="23" t="s">
        <v>4044</v>
      </c>
      <c r="C4400" s="23" t="s">
        <v>3808</v>
      </c>
      <c r="D4400" s="23">
        <v>70</v>
      </c>
    </row>
    <row r="4401" s="8" customFormat="1" ht="22" customHeight="1" spans="1:4">
      <c r="A4401" s="23">
        <v>4399</v>
      </c>
      <c r="B4401" s="23" t="s">
        <v>4045</v>
      </c>
      <c r="C4401" s="23" t="s">
        <v>3808</v>
      </c>
      <c r="D4401" s="23">
        <v>70</v>
      </c>
    </row>
    <row r="4402" s="8" customFormat="1" ht="22" customHeight="1" spans="1:4">
      <c r="A4402" s="23">
        <v>4400</v>
      </c>
      <c r="B4402" s="23" t="s">
        <v>4046</v>
      </c>
      <c r="C4402" s="23" t="s">
        <v>3808</v>
      </c>
      <c r="D4402" s="23">
        <v>70</v>
      </c>
    </row>
    <row r="4403" s="8" customFormat="1" ht="22" customHeight="1" spans="1:4">
      <c r="A4403" s="23">
        <v>4401</v>
      </c>
      <c r="B4403" s="23" t="s">
        <v>4047</v>
      </c>
      <c r="C4403" s="23" t="s">
        <v>3808</v>
      </c>
      <c r="D4403" s="23">
        <v>70</v>
      </c>
    </row>
    <row r="4404" s="8" customFormat="1" ht="22" customHeight="1" spans="1:4">
      <c r="A4404" s="23">
        <v>4402</v>
      </c>
      <c r="B4404" s="23" t="s">
        <v>4048</v>
      </c>
      <c r="C4404" s="23" t="s">
        <v>3808</v>
      </c>
      <c r="D4404" s="23">
        <v>70</v>
      </c>
    </row>
    <row r="4405" s="8" customFormat="1" ht="22" customHeight="1" spans="1:4">
      <c r="A4405" s="23">
        <v>4403</v>
      </c>
      <c r="B4405" s="23" t="s">
        <v>4049</v>
      </c>
      <c r="C4405" s="23" t="s">
        <v>3808</v>
      </c>
      <c r="D4405" s="23">
        <v>70</v>
      </c>
    </row>
    <row r="4406" s="8" customFormat="1" ht="22" customHeight="1" spans="1:4">
      <c r="A4406" s="23">
        <v>4404</v>
      </c>
      <c r="B4406" s="23" t="s">
        <v>4050</v>
      </c>
      <c r="C4406" s="23" t="s">
        <v>3808</v>
      </c>
      <c r="D4406" s="23">
        <v>70</v>
      </c>
    </row>
    <row r="4407" s="8" customFormat="1" ht="22" customHeight="1" spans="1:4">
      <c r="A4407" s="23">
        <v>4405</v>
      </c>
      <c r="B4407" s="23" t="s">
        <v>3147</v>
      </c>
      <c r="C4407" s="23" t="s">
        <v>3808</v>
      </c>
      <c r="D4407" s="23">
        <v>70</v>
      </c>
    </row>
    <row r="4408" s="8" customFormat="1" ht="22" customHeight="1" spans="1:4">
      <c r="A4408" s="23">
        <v>4406</v>
      </c>
      <c r="B4408" s="23" t="s">
        <v>4025</v>
      </c>
      <c r="C4408" s="23" t="s">
        <v>3808</v>
      </c>
      <c r="D4408" s="23">
        <v>70</v>
      </c>
    </row>
    <row r="4409" s="8" customFormat="1" ht="22" customHeight="1" spans="1:4">
      <c r="A4409" s="23">
        <v>4407</v>
      </c>
      <c r="B4409" s="23" t="s">
        <v>4051</v>
      </c>
      <c r="C4409" s="23" t="s">
        <v>3808</v>
      </c>
      <c r="D4409" s="23">
        <v>70</v>
      </c>
    </row>
    <row r="4410" s="8" customFormat="1" ht="22" customHeight="1" spans="1:4">
      <c r="A4410" s="23">
        <v>4408</v>
      </c>
      <c r="B4410" s="23" t="s">
        <v>4052</v>
      </c>
      <c r="C4410" s="23" t="s">
        <v>3808</v>
      </c>
      <c r="D4410" s="23">
        <v>70</v>
      </c>
    </row>
    <row r="4411" s="8" customFormat="1" ht="22" customHeight="1" spans="1:4">
      <c r="A4411" s="23">
        <v>4409</v>
      </c>
      <c r="B4411" s="23" t="s">
        <v>4053</v>
      </c>
      <c r="C4411" s="23" t="s">
        <v>3808</v>
      </c>
      <c r="D4411" s="23">
        <v>70</v>
      </c>
    </row>
    <row r="4412" s="7" customFormat="1" ht="22" customHeight="1" spans="1:4">
      <c r="A4412" s="23">
        <v>4410</v>
      </c>
      <c r="B4412" s="23" t="s">
        <v>4054</v>
      </c>
      <c r="C4412" s="23" t="s">
        <v>3808</v>
      </c>
      <c r="D4412" s="23">
        <v>70</v>
      </c>
    </row>
    <row r="4413" s="7" customFormat="1" ht="22" customHeight="1" spans="1:4">
      <c r="A4413" s="23">
        <v>4411</v>
      </c>
      <c r="B4413" s="23" t="s">
        <v>4055</v>
      </c>
      <c r="C4413" s="23" t="s">
        <v>3808</v>
      </c>
      <c r="D4413" s="23">
        <v>70</v>
      </c>
    </row>
    <row r="4414" s="7" customFormat="1" ht="22" customHeight="1" spans="1:4">
      <c r="A4414" s="23">
        <v>4412</v>
      </c>
      <c r="B4414" s="23" t="s">
        <v>4056</v>
      </c>
      <c r="C4414" s="23" t="s">
        <v>3808</v>
      </c>
      <c r="D4414" s="23">
        <v>70</v>
      </c>
    </row>
    <row r="4415" s="7" customFormat="1" ht="22" customHeight="1" spans="1:4">
      <c r="A4415" s="23">
        <v>4413</v>
      </c>
      <c r="B4415" s="23" t="s">
        <v>4057</v>
      </c>
      <c r="C4415" s="23" t="s">
        <v>3808</v>
      </c>
      <c r="D4415" s="23">
        <v>70</v>
      </c>
    </row>
    <row r="4416" s="7" customFormat="1" ht="22" customHeight="1" spans="1:4">
      <c r="A4416" s="23">
        <v>4414</v>
      </c>
      <c r="B4416" s="23" t="s">
        <v>4058</v>
      </c>
      <c r="C4416" s="23" t="s">
        <v>3808</v>
      </c>
      <c r="D4416" s="23">
        <v>70</v>
      </c>
    </row>
    <row r="4417" s="7" customFormat="1" ht="22" customHeight="1" spans="1:4">
      <c r="A4417" s="23">
        <v>4415</v>
      </c>
      <c r="B4417" s="23" t="s">
        <v>4059</v>
      </c>
      <c r="C4417" s="23" t="s">
        <v>3808</v>
      </c>
      <c r="D4417" s="23">
        <v>70</v>
      </c>
    </row>
    <row r="4418" s="7" customFormat="1" ht="22" customHeight="1" spans="1:4">
      <c r="A4418" s="23">
        <v>4416</v>
      </c>
      <c r="B4418" s="23" t="s">
        <v>4060</v>
      </c>
      <c r="C4418" s="23" t="s">
        <v>3808</v>
      </c>
      <c r="D4418" s="23">
        <v>70</v>
      </c>
    </row>
    <row r="4419" s="7" customFormat="1" ht="22" customHeight="1" spans="1:4">
      <c r="A4419" s="23">
        <v>4417</v>
      </c>
      <c r="B4419" s="23" t="s">
        <v>4061</v>
      </c>
      <c r="C4419" s="23" t="s">
        <v>3808</v>
      </c>
      <c r="D4419" s="23">
        <v>70</v>
      </c>
    </row>
    <row r="4420" s="7" customFormat="1" ht="22" customHeight="1" spans="1:4">
      <c r="A4420" s="23">
        <v>4418</v>
      </c>
      <c r="B4420" s="23" t="s">
        <v>4062</v>
      </c>
      <c r="C4420" s="23" t="s">
        <v>3808</v>
      </c>
      <c r="D4420" s="23">
        <v>70</v>
      </c>
    </row>
    <row r="4421" s="7" customFormat="1" ht="22" customHeight="1" spans="1:4">
      <c r="A4421" s="23">
        <v>4419</v>
      </c>
      <c r="B4421" s="23" t="s">
        <v>4063</v>
      </c>
      <c r="C4421" s="23" t="s">
        <v>3808</v>
      </c>
      <c r="D4421" s="23">
        <v>70</v>
      </c>
    </row>
    <row r="4422" s="7" customFormat="1" ht="22" customHeight="1" spans="1:4">
      <c r="A4422" s="23">
        <v>4420</v>
      </c>
      <c r="B4422" s="23" t="s">
        <v>4064</v>
      </c>
      <c r="C4422" s="23" t="s">
        <v>3808</v>
      </c>
      <c r="D4422" s="23">
        <v>70</v>
      </c>
    </row>
    <row r="4423" s="7" customFormat="1" ht="22" customHeight="1" spans="1:4">
      <c r="A4423" s="23">
        <v>4421</v>
      </c>
      <c r="B4423" s="23" t="s">
        <v>2014</v>
      </c>
      <c r="C4423" s="23" t="s">
        <v>3808</v>
      </c>
      <c r="D4423" s="23">
        <v>70</v>
      </c>
    </row>
    <row r="4424" s="9" customFormat="1" ht="22" customHeight="1" spans="1:4">
      <c r="A4424" s="23">
        <v>4422</v>
      </c>
      <c r="B4424" s="23" t="s">
        <v>4065</v>
      </c>
      <c r="C4424" s="23" t="s">
        <v>3808</v>
      </c>
      <c r="D4424" s="23">
        <v>70</v>
      </c>
    </row>
    <row r="4425" s="9" customFormat="1" ht="22" customHeight="1" spans="1:4">
      <c r="A4425" s="23">
        <v>4423</v>
      </c>
      <c r="B4425" s="23" t="s">
        <v>4066</v>
      </c>
      <c r="C4425" s="23" t="s">
        <v>3808</v>
      </c>
      <c r="D4425" s="23">
        <v>70</v>
      </c>
    </row>
    <row r="4426" s="9" customFormat="1" ht="22" customHeight="1" spans="1:4">
      <c r="A4426" s="23">
        <v>4424</v>
      </c>
      <c r="B4426" s="23" t="s">
        <v>4067</v>
      </c>
      <c r="C4426" s="23" t="s">
        <v>3808</v>
      </c>
      <c r="D4426" s="23">
        <v>70</v>
      </c>
    </row>
    <row r="4427" s="9" customFormat="1" ht="22" customHeight="1" spans="1:4">
      <c r="A4427" s="23">
        <v>4425</v>
      </c>
      <c r="B4427" s="23" t="s">
        <v>4068</v>
      </c>
      <c r="C4427" s="23" t="s">
        <v>3808</v>
      </c>
      <c r="D4427" s="23">
        <v>70</v>
      </c>
    </row>
    <row r="4428" s="9" customFormat="1" ht="22" customHeight="1" spans="1:4">
      <c r="A4428" s="23">
        <v>4426</v>
      </c>
      <c r="B4428" s="23" t="s">
        <v>4069</v>
      </c>
      <c r="C4428" s="23" t="s">
        <v>3808</v>
      </c>
      <c r="D4428" s="23">
        <v>70</v>
      </c>
    </row>
    <row r="4429" s="9" customFormat="1" ht="22" customHeight="1" spans="1:4">
      <c r="A4429" s="23">
        <v>4427</v>
      </c>
      <c r="B4429" s="23" t="s">
        <v>1786</v>
      </c>
      <c r="C4429" s="23" t="s">
        <v>3808</v>
      </c>
      <c r="D4429" s="23">
        <v>70</v>
      </c>
    </row>
    <row r="4430" s="9" customFormat="1" ht="22" customHeight="1" spans="1:4">
      <c r="A4430" s="23">
        <v>4428</v>
      </c>
      <c r="B4430" s="23" t="s">
        <v>1516</v>
      </c>
      <c r="C4430" s="23" t="s">
        <v>3808</v>
      </c>
      <c r="D4430" s="23">
        <v>70</v>
      </c>
    </row>
    <row r="4431" s="9" customFormat="1" ht="22" customHeight="1" spans="1:4">
      <c r="A4431" s="23">
        <v>4429</v>
      </c>
      <c r="B4431" s="23" t="s">
        <v>4070</v>
      </c>
      <c r="C4431" s="23" t="s">
        <v>3808</v>
      </c>
      <c r="D4431" s="23">
        <v>70</v>
      </c>
    </row>
    <row r="4432" s="9" customFormat="1" ht="22" customHeight="1" spans="1:4">
      <c r="A4432" s="23">
        <v>4430</v>
      </c>
      <c r="B4432" s="23" t="s">
        <v>4071</v>
      </c>
      <c r="C4432" s="23" t="s">
        <v>3808</v>
      </c>
      <c r="D4432" s="23">
        <v>70</v>
      </c>
    </row>
    <row r="4433" s="9" customFormat="1" ht="22" customHeight="1" spans="1:4">
      <c r="A4433" s="23">
        <v>4431</v>
      </c>
      <c r="B4433" s="23" t="s">
        <v>4072</v>
      </c>
      <c r="C4433" s="23" t="s">
        <v>3808</v>
      </c>
      <c r="D4433" s="23">
        <v>70</v>
      </c>
    </row>
    <row r="4434" s="9" customFormat="1" ht="22" customHeight="1" spans="1:4">
      <c r="A4434" s="23">
        <v>4432</v>
      </c>
      <c r="B4434" s="23" t="s">
        <v>4073</v>
      </c>
      <c r="C4434" s="23" t="s">
        <v>3808</v>
      </c>
      <c r="D4434" s="23">
        <v>70</v>
      </c>
    </row>
    <row r="4435" s="9" customFormat="1" ht="22" customHeight="1" spans="1:4">
      <c r="A4435" s="23">
        <v>4433</v>
      </c>
      <c r="B4435" s="23" t="s">
        <v>4074</v>
      </c>
      <c r="C4435" s="23" t="s">
        <v>3808</v>
      </c>
      <c r="D4435" s="23">
        <v>70</v>
      </c>
    </row>
    <row r="4436" s="9" customFormat="1" ht="22" customHeight="1" spans="1:4">
      <c r="A4436" s="23">
        <v>4434</v>
      </c>
      <c r="B4436" s="23" t="s">
        <v>4075</v>
      </c>
      <c r="C4436" s="23" t="s">
        <v>3808</v>
      </c>
      <c r="D4436" s="23">
        <v>70</v>
      </c>
    </row>
    <row r="4437" s="9" customFormat="1" ht="22" customHeight="1" spans="1:4">
      <c r="A4437" s="23">
        <v>4435</v>
      </c>
      <c r="B4437" s="23" t="s">
        <v>2044</v>
      </c>
      <c r="C4437" s="23" t="s">
        <v>3808</v>
      </c>
      <c r="D4437" s="23">
        <v>70</v>
      </c>
    </row>
    <row r="4438" s="9" customFormat="1" ht="22" customHeight="1" spans="1:4">
      <c r="A4438" s="23">
        <v>4436</v>
      </c>
      <c r="B4438" s="23" t="s">
        <v>4076</v>
      </c>
      <c r="C4438" s="23" t="s">
        <v>3808</v>
      </c>
      <c r="D4438" s="23">
        <v>70</v>
      </c>
    </row>
    <row r="4439" s="9" customFormat="1" ht="22" customHeight="1" spans="1:4">
      <c r="A4439" s="23">
        <v>4437</v>
      </c>
      <c r="B4439" s="23" t="s">
        <v>4077</v>
      </c>
      <c r="C4439" s="23" t="s">
        <v>3808</v>
      </c>
      <c r="D4439" s="23">
        <v>70</v>
      </c>
    </row>
    <row r="4440" s="9" customFormat="1" ht="22" customHeight="1" spans="1:4">
      <c r="A4440" s="23">
        <v>4438</v>
      </c>
      <c r="B4440" s="23" t="s">
        <v>4078</v>
      </c>
      <c r="C4440" s="23" t="s">
        <v>3808</v>
      </c>
      <c r="D4440" s="23">
        <v>70</v>
      </c>
    </row>
    <row r="4441" s="9" customFormat="1" ht="22" customHeight="1" spans="1:4">
      <c r="A4441" s="23">
        <v>4439</v>
      </c>
      <c r="B4441" s="23" t="s">
        <v>4079</v>
      </c>
      <c r="C4441" s="23" t="s">
        <v>3808</v>
      </c>
      <c r="D4441" s="23">
        <v>70</v>
      </c>
    </row>
    <row r="4442" s="9" customFormat="1" ht="22" customHeight="1" spans="1:4">
      <c r="A4442" s="23">
        <v>4440</v>
      </c>
      <c r="B4442" s="23" t="s">
        <v>4080</v>
      </c>
      <c r="C4442" s="23" t="s">
        <v>3808</v>
      </c>
      <c r="D4442" s="23">
        <v>70</v>
      </c>
    </row>
    <row r="4443" s="9" customFormat="1" ht="22" customHeight="1" spans="1:4">
      <c r="A4443" s="23">
        <v>4441</v>
      </c>
      <c r="B4443" s="23" t="s">
        <v>4081</v>
      </c>
      <c r="C4443" s="23" t="s">
        <v>3808</v>
      </c>
      <c r="D4443" s="23">
        <v>70</v>
      </c>
    </row>
    <row r="4444" s="9" customFormat="1" ht="22" customHeight="1" spans="1:4">
      <c r="A4444" s="23">
        <v>4442</v>
      </c>
      <c r="B4444" s="23" t="s">
        <v>4082</v>
      </c>
      <c r="C4444" s="23" t="s">
        <v>3808</v>
      </c>
      <c r="D4444" s="23">
        <v>70</v>
      </c>
    </row>
    <row r="4445" s="9" customFormat="1" ht="22" customHeight="1" spans="1:4">
      <c r="A4445" s="23">
        <v>4443</v>
      </c>
      <c r="B4445" s="23" t="s">
        <v>4083</v>
      </c>
      <c r="C4445" s="23" t="s">
        <v>3808</v>
      </c>
      <c r="D4445" s="23">
        <v>70</v>
      </c>
    </row>
    <row r="4446" s="9" customFormat="1" ht="22" customHeight="1" spans="1:4">
      <c r="A4446" s="23">
        <v>4444</v>
      </c>
      <c r="B4446" s="23" t="s">
        <v>608</v>
      </c>
      <c r="C4446" s="23" t="s">
        <v>3808</v>
      </c>
      <c r="D4446" s="23">
        <v>70</v>
      </c>
    </row>
    <row r="4447" s="9" customFormat="1" ht="22" customHeight="1" spans="1:4">
      <c r="A4447" s="23">
        <v>4445</v>
      </c>
      <c r="B4447" s="23" t="s">
        <v>4084</v>
      </c>
      <c r="C4447" s="23" t="s">
        <v>3808</v>
      </c>
      <c r="D4447" s="23">
        <v>70</v>
      </c>
    </row>
    <row r="4448" s="9" customFormat="1" ht="22" customHeight="1" spans="1:4">
      <c r="A4448" s="23">
        <v>4446</v>
      </c>
      <c r="B4448" s="23" t="s">
        <v>1909</v>
      </c>
      <c r="C4448" s="23" t="s">
        <v>3808</v>
      </c>
      <c r="D4448" s="23">
        <v>70</v>
      </c>
    </row>
    <row r="4449" s="9" customFormat="1" ht="22" customHeight="1" spans="1:4">
      <c r="A4449" s="23">
        <v>4447</v>
      </c>
      <c r="B4449" s="23" t="s">
        <v>4085</v>
      </c>
      <c r="C4449" s="23" t="s">
        <v>3808</v>
      </c>
      <c r="D4449" s="23">
        <v>70</v>
      </c>
    </row>
    <row r="4450" s="9" customFormat="1" ht="22" customHeight="1" spans="1:4">
      <c r="A4450" s="23">
        <v>4448</v>
      </c>
      <c r="B4450" s="23" t="s">
        <v>4086</v>
      </c>
      <c r="C4450" s="23" t="s">
        <v>3808</v>
      </c>
      <c r="D4450" s="23">
        <v>70</v>
      </c>
    </row>
    <row r="4451" s="9" customFormat="1" ht="22" customHeight="1" spans="1:4">
      <c r="A4451" s="23">
        <v>4449</v>
      </c>
      <c r="B4451" s="23" t="s">
        <v>4087</v>
      </c>
      <c r="C4451" s="23" t="s">
        <v>3808</v>
      </c>
      <c r="D4451" s="23">
        <v>70</v>
      </c>
    </row>
    <row r="4452" s="9" customFormat="1" ht="22" customHeight="1" spans="1:4">
      <c r="A4452" s="23">
        <v>4450</v>
      </c>
      <c r="B4452" s="23" t="s">
        <v>4088</v>
      </c>
      <c r="C4452" s="23" t="s">
        <v>3808</v>
      </c>
      <c r="D4452" s="23">
        <v>70</v>
      </c>
    </row>
    <row r="4453" s="9" customFormat="1" ht="22" customHeight="1" spans="1:4">
      <c r="A4453" s="23">
        <v>4451</v>
      </c>
      <c r="B4453" s="23" t="s">
        <v>4089</v>
      </c>
      <c r="C4453" s="23" t="s">
        <v>3808</v>
      </c>
      <c r="D4453" s="23">
        <v>70</v>
      </c>
    </row>
    <row r="4454" s="9" customFormat="1" ht="22" customHeight="1" spans="1:4">
      <c r="A4454" s="23">
        <v>4452</v>
      </c>
      <c r="B4454" s="23" t="s">
        <v>4090</v>
      </c>
      <c r="C4454" s="23" t="s">
        <v>3808</v>
      </c>
      <c r="D4454" s="23">
        <v>70</v>
      </c>
    </row>
    <row r="4455" s="9" customFormat="1" ht="22" customHeight="1" spans="1:4">
      <c r="A4455" s="23">
        <v>4453</v>
      </c>
      <c r="B4455" s="23" t="s">
        <v>4091</v>
      </c>
      <c r="C4455" s="23" t="s">
        <v>3808</v>
      </c>
      <c r="D4455" s="23">
        <v>70</v>
      </c>
    </row>
    <row r="4456" s="9" customFormat="1" ht="22" customHeight="1" spans="1:4">
      <c r="A4456" s="23">
        <v>4454</v>
      </c>
      <c r="B4456" s="23" t="s">
        <v>4092</v>
      </c>
      <c r="C4456" s="23" t="s">
        <v>3808</v>
      </c>
      <c r="D4456" s="23">
        <v>70</v>
      </c>
    </row>
    <row r="4457" s="9" customFormat="1" ht="22" customHeight="1" spans="1:4">
      <c r="A4457" s="23">
        <v>4455</v>
      </c>
      <c r="B4457" s="23" t="s">
        <v>4093</v>
      </c>
      <c r="C4457" s="23" t="s">
        <v>3808</v>
      </c>
      <c r="D4457" s="23">
        <v>70</v>
      </c>
    </row>
    <row r="4458" s="9" customFormat="1" ht="22" customHeight="1" spans="1:4">
      <c r="A4458" s="23">
        <v>4456</v>
      </c>
      <c r="B4458" s="23" t="s">
        <v>508</v>
      </c>
      <c r="C4458" s="23" t="s">
        <v>3808</v>
      </c>
      <c r="D4458" s="23">
        <v>70</v>
      </c>
    </row>
    <row r="4459" s="9" customFormat="1" ht="22" customHeight="1" spans="1:4">
      <c r="A4459" s="23">
        <v>4457</v>
      </c>
      <c r="B4459" s="23" t="s">
        <v>4094</v>
      </c>
      <c r="C4459" s="23" t="s">
        <v>3808</v>
      </c>
      <c r="D4459" s="23">
        <v>70</v>
      </c>
    </row>
    <row r="4460" s="9" customFormat="1" ht="22" customHeight="1" spans="1:4">
      <c r="A4460" s="23">
        <v>4458</v>
      </c>
      <c r="B4460" s="23" t="s">
        <v>4095</v>
      </c>
      <c r="C4460" s="23" t="s">
        <v>3808</v>
      </c>
      <c r="D4460" s="23">
        <v>70</v>
      </c>
    </row>
    <row r="4461" s="9" customFormat="1" ht="22" customHeight="1" spans="1:4">
      <c r="A4461" s="23">
        <v>4459</v>
      </c>
      <c r="B4461" s="23" t="s">
        <v>4096</v>
      </c>
      <c r="C4461" s="23" t="s">
        <v>3808</v>
      </c>
      <c r="D4461" s="23">
        <v>70</v>
      </c>
    </row>
    <row r="4462" s="9" customFormat="1" ht="22" customHeight="1" spans="1:4">
      <c r="A4462" s="23">
        <v>4460</v>
      </c>
      <c r="B4462" s="23" t="s">
        <v>4097</v>
      </c>
      <c r="C4462" s="23" t="s">
        <v>3808</v>
      </c>
      <c r="D4462" s="23">
        <v>70</v>
      </c>
    </row>
    <row r="4463" s="9" customFormat="1" ht="22" customHeight="1" spans="1:4">
      <c r="A4463" s="23">
        <v>4461</v>
      </c>
      <c r="B4463" s="23" t="s">
        <v>4098</v>
      </c>
      <c r="C4463" s="23" t="s">
        <v>3808</v>
      </c>
      <c r="D4463" s="23">
        <v>70</v>
      </c>
    </row>
    <row r="4464" s="9" customFormat="1" ht="22" customHeight="1" spans="1:4">
      <c r="A4464" s="23">
        <v>4462</v>
      </c>
      <c r="B4464" s="23" t="s">
        <v>4099</v>
      </c>
      <c r="C4464" s="23" t="s">
        <v>3808</v>
      </c>
      <c r="D4464" s="23">
        <v>70</v>
      </c>
    </row>
    <row r="4465" s="9" customFormat="1" ht="22" customHeight="1" spans="1:4">
      <c r="A4465" s="23">
        <v>4463</v>
      </c>
      <c r="B4465" s="23" t="s">
        <v>4100</v>
      </c>
      <c r="C4465" s="23" t="s">
        <v>3808</v>
      </c>
      <c r="D4465" s="23">
        <v>70</v>
      </c>
    </row>
    <row r="4466" s="9" customFormat="1" ht="22" customHeight="1" spans="1:4">
      <c r="A4466" s="23">
        <v>4464</v>
      </c>
      <c r="B4466" s="23" t="s">
        <v>4101</v>
      </c>
      <c r="C4466" s="23" t="s">
        <v>3808</v>
      </c>
      <c r="D4466" s="23">
        <v>70</v>
      </c>
    </row>
    <row r="4467" s="9" customFormat="1" ht="22" customHeight="1" spans="1:4">
      <c r="A4467" s="23">
        <v>4465</v>
      </c>
      <c r="B4467" s="23" t="s">
        <v>4102</v>
      </c>
      <c r="C4467" s="23" t="s">
        <v>3808</v>
      </c>
      <c r="D4467" s="23">
        <v>70</v>
      </c>
    </row>
    <row r="4468" s="9" customFormat="1" ht="22" customHeight="1" spans="1:4">
      <c r="A4468" s="23">
        <v>4466</v>
      </c>
      <c r="B4468" s="23" t="s">
        <v>4103</v>
      </c>
      <c r="C4468" s="23" t="s">
        <v>3808</v>
      </c>
      <c r="D4468" s="23">
        <v>70</v>
      </c>
    </row>
    <row r="4469" s="9" customFormat="1" ht="22" customHeight="1" spans="1:4">
      <c r="A4469" s="23">
        <v>4467</v>
      </c>
      <c r="B4469" s="23" t="s">
        <v>4104</v>
      </c>
      <c r="C4469" s="23" t="s">
        <v>3808</v>
      </c>
      <c r="D4469" s="23">
        <v>70</v>
      </c>
    </row>
    <row r="4470" s="9" customFormat="1" ht="22" customHeight="1" spans="1:4">
      <c r="A4470" s="23">
        <v>4468</v>
      </c>
      <c r="B4470" s="23" t="s">
        <v>4105</v>
      </c>
      <c r="C4470" s="23" t="s">
        <v>3808</v>
      </c>
      <c r="D4470" s="23">
        <v>70</v>
      </c>
    </row>
    <row r="4471" s="9" customFormat="1" ht="22" customHeight="1" spans="1:4">
      <c r="A4471" s="23">
        <v>4469</v>
      </c>
      <c r="B4471" s="23" t="s">
        <v>4106</v>
      </c>
      <c r="C4471" s="23" t="s">
        <v>3808</v>
      </c>
      <c r="D4471" s="23">
        <v>70</v>
      </c>
    </row>
    <row r="4472" s="9" customFormat="1" ht="22" customHeight="1" spans="1:4">
      <c r="A4472" s="23">
        <v>4470</v>
      </c>
      <c r="B4472" s="23" t="s">
        <v>4107</v>
      </c>
      <c r="C4472" s="23" t="s">
        <v>3808</v>
      </c>
      <c r="D4472" s="23">
        <v>70</v>
      </c>
    </row>
    <row r="4473" s="9" customFormat="1" ht="22" customHeight="1" spans="1:4">
      <c r="A4473" s="23">
        <v>4471</v>
      </c>
      <c r="B4473" s="23" t="s">
        <v>4108</v>
      </c>
      <c r="C4473" s="23" t="s">
        <v>3808</v>
      </c>
      <c r="D4473" s="23">
        <v>70</v>
      </c>
    </row>
    <row r="4474" s="9" customFormat="1" ht="22" customHeight="1" spans="1:4">
      <c r="A4474" s="23">
        <v>4472</v>
      </c>
      <c r="B4474" s="23" t="s">
        <v>4109</v>
      </c>
      <c r="C4474" s="23" t="s">
        <v>3808</v>
      </c>
      <c r="D4474" s="23">
        <v>70</v>
      </c>
    </row>
    <row r="4475" s="9" customFormat="1" ht="22" customHeight="1" spans="1:4">
      <c r="A4475" s="23">
        <v>4473</v>
      </c>
      <c r="B4475" s="23" t="s">
        <v>4110</v>
      </c>
      <c r="C4475" s="23" t="s">
        <v>3808</v>
      </c>
      <c r="D4475" s="23">
        <v>70</v>
      </c>
    </row>
    <row r="4476" s="9" customFormat="1" ht="22" customHeight="1" spans="1:4">
      <c r="A4476" s="23">
        <v>4474</v>
      </c>
      <c r="B4476" s="26" t="s">
        <v>4111</v>
      </c>
      <c r="C4476" s="23" t="s">
        <v>3808</v>
      </c>
      <c r="D4476" s="23">
        <v>70</v>
      </c>
    </row>
    <row r="4477" s="9" customFormat="1" ht="22" customHeight="1" spans="1:4">
      <c r="A4477" s="23">
        <v>4475</v>
      </c>
      <c r="B4477" s="26" t="s">
        <v>4112</v>
      </c>
      <c r="C4477" s="23" t="s">
        <v>3808</v>
      </c>
      <c r="D4477" s="23">
        <v>70</v>
      </c>
    </row>
    <row r="4478" s="9" customFormat="1" ht="22" customHeight="1" spans="1:4">
      <c r="A4478" s="23">
        <v>4476</v>
      </c>
      <c r="B4478" s="26" t="s">
        <v>4113</v>
      </c>
      <c r="C4478" s="23" t="s">
        <v>3808</v>
      </c>
      <c r="D4478" s="23">
        <v>70</v>
      </c>
    </row>
    <row r="4479" s="9" customFormat="1" ht="22" customHeight="1" spans="1:4">
      <c r="A4479" s="23">
        <v>4477</v>
      </c>
      <c r="B4479" s="26" t="s">
        <v>4114</v>
      </c>
      <c r="C4479" s="23" t="s">
        <v>3808</v>
      </c>
      <c r="D4479" s="23">
        <v>70</v>
      </c>
    </row>
    <row r="4480" s="9" customFormat="1" ht="22" customHeight="1" spans="1:4">
      <c r="A4480" s="23">
        <v>4478</v>
      </c>
      <c r="B4480" s="23" t="s">
        <v>4115</v>
      </c>
      <c r="C4480" s="23" t="s">
        <v>3808</v>
      </c>
      <c r="D4480" s="23">
        <v>70</v>
      </c>
    </row>
    <row r="4481" s="9" customFormat="1" ht="22" customHeight="1" spans="1:4">
      <c r="A4481" s="23">
        <v>4479</v>
      </c>
      <c r="B4481" s="23" t="s">
        <v>4116</v>
      </c>
      <c r="C4481" s="23" t="s">
        <v>3808</v>
      </c>
      <c r="D4481" s="23">
        <v>70</v>
      </c>
    </row>
    <row r="4482" s="9" customFormat="1" ht="22" customHeight="1" spans="1:4">
      <c r="A4482" s="23">
        <v>4480</v>
      </c>
      <c r="B4482" s="23" t="s">
        <v>844</v>
      </c>
      <c r="C4482" s="23" t="s">
        <v>3808</v>
      </c>
      <c r="D4482" s="23">
        <v>70</v>
      </c>
    </row>
    <row r="4483" s="9" customFormat="1" ht="22" customHeight="1" spans="1:4">
      <c r="A4483" s="23">
        <v>4481</v>
      </c>
      <c r="B4483" s="23" t="s">
        <v>4117</v>
      </c>
      <c r="C4483" s="23" t="s">
        <v>3808</v>
      </c>
      <c r="D4483" s="23">
        <v>70</v>
      </c>
    </row>
    <row r="4484" s="9" customFormat="1" ht="22" customHeight="1" spans="1:4">
      <c r="A4484" s="23">
        <v>4482</v>
      </c>
      <c r="B4484" s="23" t="s">
        <v>4118</v>
      </c>
      <c r="C4484" s="23" t="s">
        <v>3808</v>
      </c>
      <c r="D4484" s="23">
        <v>70</v>
      </c>
    </row>
    <row r="4485" s="9" customFormat="1" ht="22" customHeight="1" spans="1:4">
      <c r="A4485" s="23">
        <v>4483</v>
      </c>
      <c r="B4485" s="23" t="s">
        <v>4119</v>
      </c>
      <c r="C4485" s="23" t="s">
        <v>3808</v>
      </c>
      <c r="D4485" s="23">
        <v>70</v>
      </c>
    </row>
    <row r="4486" s="9" customFormat="1" ht="22" customHeight="1" spans="1:4">
      <c r="A4486" s="23">
        <v>4484</v>
      </c>
      <c r="B4486" s="23" t="s">
        <v>4120</v>
      </c>
      <c r="C4486" s="23" t="s">
        <v>3808</v>
      </c>
      <c r="D4486" s="23">
        <v>70</v>
      </c>
    </row>
    <row r="4487" s="9" customFormat="1" ht="22" customHeight="1" spans="1:4">
      <c r="A4487" s="23">
        <v>4485</v>
      </c>
      <c r="B4487" s="23" t="s">
        <v>183</v>
      </c>
      <c r="C4487" s="23" t="s">
        <v>3808</v>
      </c>
      <c r="D4487" s="23">
        <v>70</v>
      </c>
    </row>
    <row r="4488" s="9" customFormat="1" ht="22" customHeight="1" spans="1:4">
      <c r="A4488" s="23">
        <v>4486</v>
      </c>
      <c r="B4488" s="23" t="s">
        <v>4121</v>
      </c>
      <c r="C4488" s="23" t="s">
        <v>3808</v>
      </c>
      <c r="D4488" s="23">
        <v>70</v>
      </c>
    </row>
    <row r="4489" s="9" customFormat="1" ht="22" customHeight="1" spans="1:4">
      <c r="A4489" s="23">
        <v>4487</v>
      </c>
      <c r="B4489" s="23" t="s">
        <v>4122</v>
      </c>
      <c r="C4489" s="23" t="s">
        <v>3808</v>
      </c>
      <c r="D4489" s="23">
        <v>70</v>
      </c>
    </row>
    <row r="4490" s="9" customFormat="1" ht="22" customHeight="1" spans="1:4">
      <c r="A4490" s="23">
        <v>4488</v>
      </c>
      <c r="B4490" s="23" t="s">
        <v>4123</v>
      </c>
      <c r="C4490" s="23" t="s">
        <v>3808</v>
      </c>
      <c r="D4490" s="23">
        <v>70</v>
      </c>
    </row>
    <row r="4491" s="9" customFormat="1" ht="22" customHeight="1" spans="1:4">
      <c r="A4491" s="23">
        <v>4489</v>
      </c>
      <c r="B4491" s="23" t="s">
        <v>4124</v>
      </c>
      <c r="C4491" s="23" t="s">
        <v>3808</v>
      </c>
      <c r="D4491" s="23">
        <v>70</v>
      </c>
    </row>
    <row r="4492" s="9" customFormat="1" ht="22" customHeight="1" spans="1:4">
      <c r="A4492" s="23">
        <v>4490</v>
      </c>
      <c r="B4492" s="23" t="s">
        <v>4125</v>
      </c>
      <c r="C4492" s="23" t="s">
        <v>3808</v>
      </c>
      <c r="D4492" s="23">
        <v>70</v>
      </c>
    </row>
    <row r="4493" s="9" customFormat="1" ht="22" customHeight="1" spans="1:4">
      <c r="A4493" s="23">
        <v>4491</v>
      </c>
      <c r="B4493" s="23" t="s">
        <v>4126</v>
      </c>
      <c r="C4493" s="23" t="s">
        <v>3808</v>
      </c>
      <c r="D4493" s="23">
        <v>70</v>
      </c>
    </row>
    <row r="4494" s="9" customFormat="1" ht="22" customHeight="1" spans="1:4">
      <c r="A4494" s="23">
        <v>4492</v>
      </c>
      <c r="B4494" s="23" t="s">
        <v>4127</v>
      </c>
      <c r="C4494" s="23" t="s">
        <v>3808</v>
      </c>
      <c r="D4494" s="23">
        <v>70</v>
      </c>
    </row>
    <row r="4495" s="9" customFormat="1" ht="22" customHeight="1" spans="1:4">
      <c r="A4495" s="23">
        <v>4493</v>
      </c>
      <c r="B4495" s="23" t="s">
        <v>4128</v>
      </c>
      <c r="C4495" s="23" t="s">
        <v>3808</v>
      </c>
      <c r="D4495" s="23">
        <v>70</v>
      </c>
    </row>
    <row r="4496" s="9" customFormat="1" ht="22" customHeight="1" spans="1:4">
      <c r="A4496" s="23">
        <v>4494</v>
      </c>
      <c r="B4496" s="23" t="s">
        <v>4129</v>
      </c>
      <c r="C4496" s="23" t="s">
        <v>3808</v>
      </c>
      <c r="D4496" s="23">
        <v>70</v>
      </c>
    </row>
    <row r="4497" s="9" customFormat="1" ht="22" customHeight="1" spans="1:4">
      <c r="A4497" s="23">
        <v>4495</v>
      </c>
      <c r="B4497" s="23" t="s">
        <v>4130</v>
      </c>
      <c r="C4497" s="23" t="s">
        <v>3808</v>
      </c>
      <c r="D4497" s="23">
        <v>70</v>
      </c>
    </row>
    <row r="4498" s="9" customFormat="1" ht="22" customHeight="1" spans="1:4">
      <c r="A4498" s="23">
        <v>4496</v>
      </c>
      <c r="B4498" s="23" t="s">
        <v>4131</v>
      </c>
      <c r="C4498" s="23" t="s">
        <v>3808</v>
      </c>
      <c r="D4498" s="23">
        <v>70</v>
      </c>
    </row>
    <row r="4499" s="9" customFormat="1" ht="22" customHeight="1" spans="1:4">
      <c r="A4499" s="23">
        <v>4497</v>
      </c>
      <c r="B4499" s="23" t="s">
        <v>4132</v>
      </c>
      <c r="C4499" s="23" t="s">
        <v>3808</v>
      </c>
      <c r="D4499" s="23">
        <v>70</v>
      </c>
    </row>
    <row r="4500" s="9" customFormat="1" ht="22" customHeight="1" spans="1:4">
      <c r="A4500" s="23">
        <v>4498</v>
      </c>
      <c r="B4500" s="23" t="s">
        <v>3816</v>
      </c>
      <c r="C4500" s="23" t="s">
        <v>3808</v>
      </c>
      <c r="D4500" s="23">
        <v>70</v>
      </c>
    </row>
    <row r="4501" s="9" customFormat="1" ht="22" customHeight="1" spans="1:4">
      <c r="A4501" s="23">
        <v>4499</v>
      </c>
      <c r="B4501" s="23" t="s">
        <v>4133</v>
      </c>
      <c r="C4501" s="23" t="s">
        <v>3808</v>
      </c>
      <c r="D4501" s="23">
        <v>70</v>
      </c>
    </row>
    <row r="4502" s="9" customFormat="1" ht="22" customHeight="1" spans="1:4">
      <c r="A4502" s="23">
        <v>4500</v>
      </c>
      <c r="B4502" s="23" t="s">
        <v>4134</v>
      </c>
      <c r="C4502" s="23" t="s">
        <v>3808</v>
      </c>
      <c r="D4502" s="23">
        <v>70</v>
      </c>
    </row>
    <row r="4503" s="9" customFormat="1" ht="22" customHeight="1" spans="1:4">
      <c r="A4503" s="23">
        <v>4501</v>
      </c>
      <c r="B4503" s="23" t="s">
        <v>4135</v>
      </c>
      <c r="C4503" s="23" t="s">
        <v>3808</v>
      </c>
      <c r="D4503" s="23">
        <v>70</v>
      </c>
    </row>
    <row r="4504" s="9" customFormat="1" ht="22" customHeight="1" spans="1:4">
      <c r="A4504" s="23">
        <v>4502</v>
      </c>
      <c r="B4504" s="23" t="s">
        <v>4136</v>
      </c>
      <c r="C4504" s="23" t="s">
        <v>3808</v>
      </c>
      <c r="D4504" s="23">
        <v>70</v>
      </c>
    </row>
    <row r="4505" s="9" customFormat="1" ht="22" customHeight="1" spans="1:4">
      <c r="A4505" s="23">
        <v>4503</v>
      </c>
      <c r="B4505" s="23" t="s">
        <v>4137</v>
      </c>
      <c r="C4505" s="23" t="s">
        <v>3808</v>
      </c>
      <c r="D4505" s="23">
        <v>70</v>
      </c>
    </row>
    <row r="4506" s="9" customFormat="1" ht="22" customHeight="1" spans="1:4">
      <c r="A4506" s="23">
        <v>4504</v>
      </c>
      <c r="B4506" s="23" t="s">
        <v>4138</v>
      </c>
      <c r="C4506" s="23" t="s">
        <v>3808</v>
      </c>
      <c r="D4506" s="23">
        <v>70</v>
      </c>
    </row>
    <row r="4507" s="9" customFormat="1" ht="22" customHeight="1" spans="1:4">
      <c r="A4507" s="23">
        <v>4505</v>
      </c>
      <c r="B4507" s="23" t="s">
        <v>4139</v>
      </c>
      <c r="C4507" s="23" t="s">
        <v>3808</v>
      </c>
      <c r="D4507" s="23">
        <v>70</v>
      </c>
    </row>
    <row r="4508" s="9" customFormat="1" ht="22" customHeight="1" spans="1:4">
      <c r="A4508" s="23">
        <v>4506</v>
      </c>
      <c r="B4508" s="23" t="s">
        <v>4140</v>
      </c>
      <c r="C4508" s="23" t="s">
        <v>3808</v>
      </c>
      <c r="D4508" s="23">
        <v>70</v>
      </c>
    </row>
    <row r="4509" s="9" customFormat="1" ht="22" customHeight="1" spans="1:4">
      <c r="A4509" s="23">
        <v>4507</v>
      </c>
      <c r="B4509" s="23" t="s">
        <v>4141</v>
      </c>
      <c r="C4509" s="23" t="s">
        <v>3808</v>
      </c>
      <c r="D4509" s="23">
        <v>70</v>
      </c>
    </row>
    <row r="4510" s="9" customFormat="1" ht="22" customHeight="1" spans="1:4">
      <c r="A4510" s="23">
        <v>4508</v>
      </c>
      <c r="B4510" s="23" t="s">
        <v>599</v>
      </c>
      <c r="C4510" s="23" t="s">
        <v>3808</v>
      </c>
      <c r="D4510" s="23">
        <v>70</v>
      </c>
    </row>
    <row r="4511" s="9" customFormat="1" ht="22" customHeight="1" spans="1:4">
      <c r="A4511" s="23">
        <v>4509</v>
      </c>
      <c r="B4511" s="23" t="s">
        <v>4142</v>
      </c>
      <c r="C4511" s="23" t="s">
        <v>3808</v>
      </c>
      <c r="D4511" s="23">
        <v>70</v>
      </c>
    </row>
    <row r="4512" s="9" customFormat="1" ht="22" customHeight="1" spans="1:4">
      <c r="A4512" s="23">
        <v>4510</v>
      </c>
      <c r="B4512" s="23" t="s">
        <v>4143</v>
      </c>
      <c r="C4512" s="23" t="s">
        <v>3808</v>
      </c>
      <c r="D4512" s="23">
        <v>70</v>
      </c>
    </row>
    <row r="4513" s="9" customFormat="1" ht="22" customHeight="1" spans="1:4">
      <c r="A4513" s="23">
        <v>4511</v>
      </c>
      <c r="B4513" s="23" t="s">
        <v>4144</v>
      </c>
      <c r="C4513" s="23" t="s">
        <v>3808</v>
      </c>
      <c r="D4513" s="23">
        <v>70</v>
      </c>
    </row>
    <row r="4514" s="9" customFormat="1" ht="22" customHeight="1" spans="1:4">
      <c r="A4514" s="23">
        <v>4512</v>
      </c>
      <c r="B4514" s="23" t="s">
        <v>4145</v>
      </c>
      <c r="C4514" s="23" t="s">
        <v>3808</v>
      </c>
      <c r="D4514" s="23">
        <v>70</v>
      </c>
    </row>
    <row r="4515" s="9" customFormat="1" ht="22" customHeight="1" spans="1:4">
      <c r="A4515" s="23">
        <v>4513</v>
      </c>
      <c r="B4515" s="23" t="s">
        <v>4146</v>
      </c>
      <c r="C4515" s="23" t="s">
        <v>3808</v>
      </c>
      <c r="D4515" s="23">
        <v>70</v>
      </c>
    </row>
    <row r="4516" s="9" customFormat="1" ht="22" customHeight="1" spans="1:4">
      <c r="A4516" s="23">
        <v>4514</v>
      </c>
      <c r="B4516" s="23" t="s">
        <v>4147</v>
      </c>
      <c r="C4516" s="23" t="s">
        <v>3808</v>
      </c>
      <c r="D4516" s="23">
        <v>70</v>
      </c>
    </row>
    <row r="4517" s="9" customFormat="1" ht="22" customHeight="1" spans="1:4">
      <c r="A4517" s="23">
        <v>4515</v>
      </c>
      <c r="B4517" s="23" t="s">
        <v>4148</v>
      </c>
      <c r="C4517" s="23" t="s">
        <v>3808</v>
      </c>
      <c r="D4517" s="23">
        <v>70</v>
      </c>
    </row>
    <row r="4518" s="9" customFormat="1" ht="22" customHeight="1" spans="1:4">
      <c r="A4518" s="23">
        <v>4516</v>
      </c>
      <c r="B4518" s="23" t="s">
        <v>4149</v>
      </c>
      <c r="C4518" s="23" t="s">
        <v>3808</v>
      </c>
      <c r="D4518" s="23">
        <v>70</v>
      </c>
    </row>
    <row r="4519" s="9" customFormat="1" ht="22" customHeight="1" spans="1:4">
      <c r="A4519" s="23">
        <v>4517</v>
      </c>
      <c r="B4519" s="23" t="s">
        <v>4150</v>
      </c>
      <c r="C4519" s="23" t="s">
        <v>3808</v>
      </c>
      <c r="D4519" s="23">
        <v>70</v>
      </c>
    </row>
    <row r="4520" s="9" customFormat="1" ht="22" customHeight="1" spans="1:4">
      <c r="A4520" s="23">
        <v>4518</v>
      </c>
      <c r="B4520" s="23" t="s">
        <v>4151</v>
      </c>
      <c r="C4520" s="23" t="s">
        <v>3808</v>
      </c>
      <c r="D4520" s="23">
        <v>70</v>
      </c>
    </row>
    <row r="4521" s="9" customFormat="1" ht="22" customHeight="1" spans="1:4">
      <c r="A4521" s="23">
        <v>4519</v>
      </c>
      <c r="B4521" s="23" t="s">
        <v>4152</v>
      </c>
      <c r="C4521" s="23" t="s">
        <v>3808</v>
      </c>
      <c r="D4521" s="23">
        <v>70</v>
      </c>
    </row>
    <row r="4522" s="9" customFormat="1" ht="22" customHeight="1" spans="1:4">
      <c r="A4522" s="23">
        <v>4520</v>
      </c>
      <c r="B4522" s="23" t="s">
        <v>4153</v>
      </c>
      <c r="C4522" s="23" t="s">
        <v>3808</v>
      </c>
      <c r="D4522" s="23">
        <v>70</v>
      </c>
    </row>
    <row r="4523" s="9" customFormat="1" ht="22" customHeight="1" spans="1:4">
      <c r="A4523" s="23">
        <v>4521</v>
      </c>
      <c r="B4523" s="23" t="s">
        <v>4154</v>
      </c>
      <c r="C4523" s="23" t="s">
        <v>3808</v>
      </c>
      <c r="D4523" s="23">
        <v>70</v>
      </c>
    </row>
    <row r="4524" s="7" customFormat="1" ht="22" customHeight="1" spans="1:4">
      <c r="A4524" s="23">
        <v>4522</v>
      </c>
      <c r="B4524" s="23" t="s">
        <v>4155</v>
      </c>
      <c r="C4524" s="23" t="s">
        <v>3808</v>
      </c>
      <c r="D4524" s="23">
        <v>70</v>
      </c>
    </row>
    <row r="4525" s="7" customFormat="1" ht="22" customHeight="1" spans="1:4">
      <c r="A4525" s="23">
        <v>4523</v>
      </c>
      <c r="B4525" s="23" t="s">
        <v>4156</v>
      </c>
      <c r="C4525" s="23" t="s">
        <v>3808</v>
      </c>
      <c r="D4525" s="23">
        <v>70</v>
      </c>
    </row>
    <row r="4526" s="7" customFormat="1" ht="22" customHeight="1" spans="1:4">
      <c r="A4526" s="23">
        <v>4524</v>
      </c>
      <c r="B4526" s="23" t="s">
        <v>4157</v>
      </c>
      <c r="C4526" s="23" t="s">
        <v>3808</v>
      </c>
      <c r="D4526" s="23">
        <v>70</v>
      </c>
    </row>
    <row r="4527" s="7" customFormat="1" ht="22" customHeight="1" spans="1:4">
      <c r="A4527" s="23">
        <v>4525</v>
      </c>
      <c r="B4527" s="23" t="s">
        <v>4158</v>
      </c>
      <c r="C4527" s="23" t="s">
        <v>3808</v>
      </c>
      <c r="D4527" s="23">
        <v>70</v>
      </c>
    </row>
    <row r="4528" s="7" customFormat="1" ht="22" customHeight="1" spans="1:4">
      <c r="A4528" s="23">
        <v>4526</v>
      </c>
      <c r="B4528" s="23" t="s">
        <v>4159</v>
      </c>
      <c r="C4528" s="23" t="s">
        <v>3808</v>
      </c>
      <c r="D4528" s="23">
        <v>70</v>
      </c>
    </row>
    <row r="4529" s="7" customFormat="1" ht="22" customHeight="1" spans="1:4">
      <c r="A4529" s="23">
        <v>4527</v>
      </c>
      <c r="B4529" s="23" t="s">
        <v>1698</v>
      </c>
      <c r="C4529" s="23" t="s">
        <v>3808</v>
      </c>
      <c r="D4529" s="23">
        <v>70</v>
      </c>
    </row>
    <row r="4530" s="7" customFormat="1" ht="22" customHeight="1" spans="1:4">
      <c r="A4530" s="23">
        <v>4528</v>
      </c>
      <c r="B4530" s="23" t="s">
        <v>4062</v>
      </c>
      <c r="C4530" s="23" t="s">
        <v>3808</v>
      </c>
      <c r="D4530" s="23">
        <v>70</v>
      </c>
    </row>
    <row r="4531" s="7" customFormat="1" ht="22" customHeight="1" spans="1:4">
      <c r="A4531" s="23">
        <v>4529</v>
      </c>
      <c r="B4531" s="23" t="s">
        <v>2177</v>
      </c>
      <c r="C4531" s="23" t="s">
        <v>3808</v>
      </c>
      <c r="D4531" s="23">
        <v>70</v>
      </c>
    </row>
    <row r="4532" s="7" customFormat="1" ht="22" customHeight="1" spans="1:4">
      <c r="A4532" s="23">
        <v>4530</v>
      </c>
      <c r="B4532" s="23" t="s">
        <v>4160</v>
      </c>
      <c r="C4532" s="23" t="s">
        <v>3808</v>
      </c>
      <c r="D4532" s="23">
        <v>70</v>
      </c>
    </row>
    <row r="4533" s="7" customFormat="1" ht="22" customHeight="1" spans="1:4">
      <c r="A4533" s="23">
        <v>4531</v>
      </c>
      <c r="B4533" s="23" t="s">
        <v>4161</v>
      </c>
      <c r="C4533" s="23" t="s">
        <v>3808</v>
      </c>
      <c r="D4533" s="23">
        <v>70</v>
      </c>
    </row>
    <row r="4534" s="7" customFormat="1" ht="22" customHeight="1" spans="1:4">
      <c r="A4534" s="23">
        <v>4532</v>
      </c>
      <c r="B4534" s="23" t="s">
        <v>4162</v>
      </c>
      <c r="C4534" s="23" t="s">
        <v>3808</v>
      </c>
      <c r="D4534" s="23">
        <v>70</v>
      </c>
    </row>
    <row r="4535" s="7" customFormat="1" ht="22" customHeight="1" spans="1:4">
      <c r="A4535" s="23">
        <v>4533</v>
      </c>
      <c r="B4535" s="23" t="s">
        <v>4163</v>
      </c>
      <c r="C4535" s="23" t="s">
        <v>4164</v>
      </c>
      <c r="D4535" s="23">
        <v>70</v>
      </c>
    </row>
    <row r="4536" s="7" customFormat="1" ht="22" customHeight="1" spans="1:4">
      <c r="A4536" s="23">
        <v>4534</v>
      </c>
      <c r="B4536" s="23" t="s">
        <v>4165</v>
      </c>
      <c r="C4536" s="23" t="s">
        <v>4164</v>
      </c>
      <c r="D4536" s="23">
        <v>70</v>
      </c>
    </row>
    <row r="4537" s="7" customFormat="1" ht="22" customHeight="1" spans="1:4">
      <c r="A4537" s="23">
        <v>4535</v>
      </c>
      <c r="B4537" s="27" t="s">
        <v>1849</v>
      </c>
      <c r="C4537" s="27" t="s">
        <v>4164</v>
      </c>
      <c r="D4537" s="23">
        <v>70</v>
      </c>
    </row>
    <row r="4538" s="7" customFormat="1" ht="22" customHeight="1" spans="1:4">
      <c r="A4538" s="23">
        <v>4536</v>
      </c>
      <c r="B4538" s="23" t="s">
        <v>4166</v>
      </c>
      <c r="C4538" s="27" t="s">
        <v>4164</v>
      </c>
      <c r="D4538" s="23">
        <v>70</v>
      </c>
    </row>
    <row r="4539" s="7" customFormat="1" ht="22" customHeight="1" spans="1:4">
      <c r="A4539" s="23">
        <v>4537</v>
      </c>
      <c r="B4539" s="27" t="s">
        <v>4167</v>
      </c>
      <c r="C4539" s="27" t="s">
        <v>4164</v>
      </c>
      <c r="D4539" s="23">
        <v>70</v>
      </c>
    </row>
    <row r="4540" s="7" customFormat="1" ht="22" customHeight="1" spans="1:4">
      <c r="A4540" s="23">
        <v>4538</v>
      </c>
      <c r="B4540" s="23" t="s">
        <v>4168</v>
      </c>
      <c r="C4540" s="27" t="s">
        <v>4164</v>
      </c>
      <c r="D4540" s="23">
        <v>70</v>
      </c>
    </row>
    <row r="4541" s="7" customFormat="1" ht="22" customHeight="1" spans="1:4">
      <c r="A4541" s="23">
        <v>4539</v>
      </c>
      <c r="B4541" s="23" t="s">
        <v>4169</v>
      </c>
      <c r="C4541" s="27" t="s">
        <v>4164</v>
      </c>
      <c r="D4541" s="23">
        <v>70</v>
      </c>
    </row>
    <row r="4542" s="7" customFormat="1" ht="22" customHeight="1" spans="1:4">
      <c r="A4542" s="23">
        <v>4540</v>
      </c>
      <c r="B4542" s="23" t="s">
        <v>4170</v>
      </c>
      <c r="C4542" s="27" t="s">
        <v>4164</v>
      </c>
      <c r="D4542" s="23">
        <v>70</v>
      </c>
    </row>
    <row r="4543" s="7" customFormat="1" ht="22" customHeight="1" spans="1:4">
      <c r="A4543" s="23">
        <v>4541</v>
      </c>
      <c r="B4543" s="23" t="s">
        <v>4171</v>
      </c>
      <c r="C4543" s="27" t="s">
        <v>4164</v>
      </c>
      <c r="D4543" s="23">
        <v>70</v>
      </c>
    </row>
    <row r="4544" s="7" customFormat="1" ht="22" customHeight="1" spans="1:4">
      <c r="A4544" s="23">
        <v>4542</v>
      </c>
      <c r="B4544" s="23" t="s">
        <v>4172</v>
      </c>
      <c r="C4544" s="27" t="s">
        <v>4164</v>
      </c>
      <c r="D4544" s="23">
        <v>70</v>
      </c>
    </row>
    <row r="4545" s="7" customFormat="1" ht="22" customHeight="1" spans="1:4">
      <c r="A4545" s="23">
        <v>4543</v>
      </c>
      <c r="B4545" s="23" t="s">
        <v>317</v>
      </c>
      <c r="C4545" s="27" t="s">
        <v>4164</v>
      </c>
      <c r="D4545" s="23">
        <v>70</v>
      </c>
    </row>
    <row r="4546" s="7" customFormat="1" ht="22" customHeight="1" spans="1:4">
      <c r="A4546" s="23">
        <v>4544</v>
      </c>
      <c r="B4546" s="27" t="s">
        <v>1516</v>
      </c>
      <c r="C4546" s="27" t="s">
        <v>4164</v>
      </c>
      <c r="D4546" s="23">
        <v>70</v>
      </c>
    </row>
    <row r="4547" s="7" customFormat="1" ht="22" customHeight="1" spans="1:4">
      <c r="A4547" s="23">
        <v>4545</v>
      </c>
      <c r="B4547" s="27" t="s">
        <v>4173</v>
      </c>
      <c r="C4547" s="27" t="s">
        <v>4164</v>
      </c>
      <c r="D4547" s="23">
        <v>70</v>
      </c>
    </row>
    <row r="4548" s="7" customFormat="1" ht="22" customHeight="1" spans="1:4">
      <c r="A4548" s="23">
        <v>4546</v>
      </c>
      <c r="B4548" s="23" t="s">
        <v>4174</v>
      </c>
      <c r="C4548" s="27" t="s">
        <v>4164</v>
      </c>
      <c r="D4548" s="23">
        <v>70</v>
      </c>
    </row>
    <row r="4549" s="7" customFormat="1" ht="22" customHeight="1" spans="1:4">
      <c r="A4549" s="23">
        <v>4547</v>
      </c>
      <c r="B4549" s="27" t="s">
        <v>1602</v>
      </c>
      <c r="C4549" s="27" t="s">
        <v>4164</v>
      </c>
      <c r="D4549" s="23">
        <v>70</v>
      </c>
    </row>
    <row r="4550" s="7" customFormat="1" ht="22" customHeight="1" spans="1:4">
      <c r="A4550" s="23">
        <v>4548</v>
      </c>
      <c r="B4550" s="27" t="s">
        <v>4175</v>
      </c>
      <c r="C4550" s="27" t="s">
        <v>4164</v>
      </c>
      <c r="D4550" s="23">
        <v>70</v>
      </c>
    </row>
    <row r="4551" s="7" customFormat="1" ht="22" customHeight="1" spans="1:4">
      <c r="A4551" s="23">
        <v>4549</v>
      </c>
      <c r="B4551" s="27" t="s">
        <v>4176</v>
      </c>
      <c r="C4551" s="27" t="s">
        <v>4164</v>
      </c>
      <c r="D4551" s="23">
        <v>70</v>
      </c>
    </row>
    <row r="4552" s="7" customFormat="1" ht="22" customHeight="1" spans="1:4">
      <c r="A4552" s="23">
        <v>4550</v>
      </c>
      <c r="B4552" s="23" t="s">
        <v>4177</v>
      </c>
      <c r="C4552" s="27" t="s">
        <v>4164</v>
      </c>
      <c r="D4552" s="23">
        <v>70</v>
      </c>
    </row>
    <row r="4553" s="7" customFormat="1" ht="22" customHeight="1" spans="1:4">
      <c r="A4553" s="23">
        <v>4551</v>
      </c>
      <c r="B4553" s="23" t="s">
        <v>1602</v>
      </c>
      <c r="C4553" s="27" t="s">
        <v>4164</v>
      </c>
      <c r="D4553" s="23">
        <v>70</v>
      </c>
    </row>
    <row r="4554" s="7" customFormat="1" ht="22" customHeight="1" spans="1:4">
      <c r="A4554" s="23">
        <v>4552</v>
      </c>
      <c r="B4554" s="23" t="s">
        <v>4178</v>
      </c>
      <c r="C4554" s="27" t="s">
        <v>4164</v>
      </c>
      <c r="D4554" s="23">
        <v>70</v>
      </c>
    </row>
    <row r="4555" s="7" customFormat="1" ht="22" customHeight="1" spans="1:4">
      <c r="A4555" s="23">
        <v>4553</v>
      </c>
      <c r="B4555" s="23" t="s">
        <v>4179</v>
      </c>
      <c r="C4555" s="27" t="s">
        <v>4164</v>
      </c>
      <c r="D4555" s="23">
        <v>70</v>
      </c>
    </row>
    <row r="4556" s="7" customFormat="1" ht="22" customHeight="1" spans="1:4">
      <c r="A4556" s="23">
        <v>4554</v>
      </c>
      <c r="B4556" s="23" t="s">
        <v>4180</v>
      </c>
      <c r="C4556" s="27" t="s">
        <v>4164</v>
      </c>
      <c r="D4556" s="23">
        <v>70</v>
      </c>
    </row>
    <row r="4557" s="7" customFormat="1" ht="22" customHeight="1" spans="1:4">
      <c r="A4557" s="23">
        <v>4555</v>
      </c>
      <c r="B4557" s="23" t="s">
        <v>4181</v>
      </c>
      <c r="C4557" s="27" t="s">
        <v>4164</v>
      </c>
      <c r="D4557" s="23">
        <v>70</v>
      </c>
    </row>
    <row r="4558" s="7" customFormat="1" ht="22" customHeight="1" spans="1:4">
      <c r="A4558" s="23">
        <v>4556</v>
      </c>
      <c r="B4558" s="27" t="s">
        <v>4182</v>
      </c>
      <c r="C4558" s="27" t="s">
        <v>4164</v>
      </c>
      <c r="D4558" s="23">
        <v>70</v>
      </c>
    </row>
    <row r="4559" s="7" customFormat="1" ht="22" customHeight="1" spans="1:4">
      <c r="A4559" s="23">
        <v>4557</v>
      </c>
      <c r="B4559" s="27" t="s">
        <v>4183</v>
      </c>
      <c r="C4559" s="27" t="s">
        <v>4164</v>
      </c>
      <c r="D4559" s="23">
        <v>70</v>
      </c>
    </row>
    <row r="4560" s="77" customFormat="1" ht="22" customHeight="1" spans="1:4">
      <c r="A4560" s="23">
        <v>4558</v>
      </c>
      <c r="B4560" s="23" t="s">
        <v>4184</v>
      </c>
      <c r="C4560" s="27" t="s">
        <v>4164</v>
      </c>
      <c r="D4560" s="23">
        <v>70</v>
      </c>
    </row>
    <row r="4561" s="8" customFormat="1" ht="22" customHeight="1" spans="1:4">
      <c r="A4561" s="23">
        <v>4559</v>
      </c>
      <c r="B4561" s="27" t="s">
        <v>4185</v>
      </c>
      <c r="C4561" s="27" t="s">
        <v>4164</v>
      </c>
      <c r="D4561" s="23">
        <v>70</v>
      </c>
    </row>
    <row r="4562" s="8" customFormat="1" ht="22" customHeight="1" spans="1:4">
      <c r="A4562" s="23">
        <v>4560</v>
      </c>
      <c r="B4562" s="27" t="s">
        <v>4186</v>
      </c>
      <c r="C4562" s="27" t="s">
        <v>4164</v>
      </c>
      <c r="D4562" s="23">
        <v>70</v>
      </c>
    </row>
    <row r="4563" s="8" customFormat="1" ht="22" customHeight="1" spans="1:4">
      <c r="A4563" s="23">
        <v>4561</v>
      </c>
      <c r="B4563" s="23" t="s">
        <v>4187</v>
      </c>
      <c r="C4563" s="27" t="s">
        <v>4164</v>
      </c>
      <c r="D4563" s="23">
        <v>70</v>
      </c>
    </row>
    <row r="4564" s="8" customFormat="1" ht="22" customHeight="1" spans="1:4">
      <c r="A4564" s="23">
        <v>4562</v>
      </c>
      <c r="B4564" s="27" t="s">
        <v>4188</v>
      </c>
      <c r="C4564" s="27" t="s">
        <v>4164</v>
      </c>
      <c r="D4564" s="23">
        <v>70</v>
      </c>
    </row>
    <row r="4565" s="8" customFormat="1" ht="22" customHeight="1" spans="1:4">
      <c r="A4565" s="23">
        <v>4563</v>
      </c>
      <c r="B4565" s="23" t="s">
        <v>4189</v>
      </c>
      <c r="C4565" s="27" t="s">
        <v>4164</v>
      </c>
      <c r="D4565" s="23">
        <v>70</v>
      </c>
    </row>
    <row r="4566" s="8" customFormat="1" ht="22" customHeight="1" spans="1:4">
      <c r="A4566" s="23">
        <v>4564</v>
      </c>
      <c r="B4566" s="23" t="s">
        <v>4190</v>
      </c>
      <c r="C4566" s="27" t="s">
        <v>4164</v>
      </c>
      <c r="D4566" s="23">
        <v>70</v>
      </c>
    </row>
    <row r="4567" s="8" customFormat="1" ht="22" customHeight="1" spans="1:4">
      <c r="A4567" s="23">
        <v>4565</v>
      </c>
      <c r="B4567" s="23" t="s">
        <v>4191</v>
      </c>
      <c r="C4567" s="27" t="s">
        <v>4164</v>
      </c>
      <c r="D4567" s="23">
        <v>70</v>
      </c>
    </row>
    <row r="4568" s="8" customFormat="1" ht="22" customHeight="1" spans="1:4">
      <c r="A4568" s="23">
        <v>4566</v>
      </c>
      <c r="B4568" s="23" t="s">
        <v>4192</v>
      </c>
      <c r="C4568" s="27" t="s">
        <v>4164</v>
      </c>
      <c r="D4568" s="23">
        <v>70</v>
      </c>
    </row>
    <row r="4569" s="8" customFormat="1" ht="22" customHeight="1" spans="1:4">
      <c r="A4569" s="23">
        <v>4567</v>
      </c>
      <c r="B4569" s="27" t="s">
        <v>4193</v>
      </c>
      <c r="C4569" s="27" t="s">
        <v>4164</v>
      </c>
      <c r="D4569" s="23">
        <v>70</v>
      </c>
    </row>
    <row r="4570" s="8" customFormat="1" ht="22" customHeight="1" spans="1:4">
      <c r="A4570" s="23">
        <v>4568</v>
      </c>
      <c r="B4570" s="27" t="s">
        <v>4194</v>
      </c>
      <c r="C4570" s="27" t="s">
        <v>4164</v>
      </c>
      <c r="D4570" s="23">
        <v>70</v>
      </c>
    </row>
    <row r="4571" s="8" customFormat="1" ht="22" customHeight="1" spans="1:4">
      <c r="A4571" s="23">
        <v>4569</v>
      </c>
      <c r="B4571" s="23" t="s">
        <v>4195</v>
      </c>
      <c r="C4571" s="27" t="s">
        <v>4164</v>
      </c>
      <c r="D4571" s="23">
        <v>70</v>
      </c>
    </row>
    <row r="4572" s="8" customFormat="1" ht="22" customHeight="1" spans="1:4">
      <c r="A4572" s="23">
        <v>4570</v>
      </c>
      <c r="B4572" s="23" t="s">
        <v>4196</v>
      </c>
      <c r="C4572" s="27" t="s">
        <v>4164</v>
      </c>
      <c r="D4572" s="23">
        <v>70</v>
      </c>
    </row>
    <row r="4573" s="8" customFormat="1" ht="22" customHeight="1" spans="1:4">
      <c r="A4573" s="23">
        <v>4571</v>
      </c>
      <c r="B4573" s="23" t="s">
        <v>4197</v>
      </c>
      <c r="C4573" s="27" t="s">
        <v>4164</v>
      </c>
      <c r="D4573" s="23">
        <v>70</v>
      </c>
    </row>
    <row r="4574" s="8" customFormat="1" ht="22" customHeight="1" spans="1:4">
      <c r="A4574" s="23">
        <v>4572</v>
      </c>
      <c r="B4574" s="23" t="s">
        <v>4198</v>
      </c>
      <c r="C4574" s="27" t="s">
        <v>4164</v>
      </c>
      <c r="D4574" s="23">
        <v>70</v>
      </c>
    </row>
    <row r="4575" s="8" customFormat="1" ht="22" customHeight="1" spans="1:4">
      <c r="A4575" s="23">
        <v>4573</v>
      </c>
      <c r="B4575" s="23" t="s">
        <v>4199</v>
      </c>
      <c r="C4575" s="27" t="s">
        <v>4164</v>
      </c>
      <c r="D4575" s="23">
        <v>70</v>
      </c>
    </row>
    <row r="4576" s="8" customFormat="1" ht="22" customHeight="1" spans="1:4">
      <c r="A4576" s="23">
        <v>4574</v>
      </c>
      <c r="B4576" s="23" t="s">
        <v>4200</v>
      </c>
      <c r="C4576" s="27" t="s">
        <v>4164</v>
      </c>
      <c r="D4576" s="23">
        <v>70</v>
      </c>
    </row>
    <row r="4577" s="8" customFormat="1" ht="22" customHeight="1" spans="1:4">
      <c r="A4577" s="23">
        <v>4575</v>
      </c>
      <c r="B4577" s="23" t="s">
        <v>178</v>
      </c>
      <c r="C4577" s="27" t="s">
        <v>4164</v>
      </c>
      <c r="D4577" s="23">
        <v>70</v>
      </c>
    </row>
    <row r="4578" s="8" customFormat="1" ht="22" customHeight="1" spans="1:4">
      <c r="A4578" s="23">
        <v>4576</v>
      </c>
      <c r="B4578" s="23" t="s">
        <v>4201</v>
      </c>
      <c r="C4578" s="27" t="s">
        <v>4164</v>
      </c>
      <c r="D4578" s="23">
        <v>70</v>
      </c>
    </row>
    <row r="4579" s="8" customFormat="1" ht="22" customHeight="1" spans="1:4">
      <c r="A4579" s="23">
        <v>4577</v>
      </c>
      <c r="B4579" s="23" t="s">
        <v>4202</v>
      </c>
      <c r="C4579" s="27" t="s">
        <v>4164</v>
      </c>
      <c r="D4579" s="23">
        <v>70</v>
      </c>
    </row>
    <row r="4580" s="8" customFormat="1" ht="22" customHeight="1" spans="1:4">
      <c r="A4580" s="23">
        <v>4578</v>
      </c>
      <c r="B4580" s="23" t="s">
        <v>4203</v>
      </c>
      <c r="C4580" s="27" t="s">
        <v>4164</v>
      </c>
      <c r="D4580" s="23">
        <v>70</v>
      </c>
    </row>
    <row r="4581" s="8" customFormat="1" ht="22" customHeight="1" spans="1:4">
      <c r="A4581" s="23">
        <v>4579</v>
      </c>
      <c r="B4581" s="27" t="s">
        <v>4204</v>
      </c>
      <c r="C4581" s="27" t="s">
        <v>4164</v>
      </c>
      <c r="D4581" s="23">
        <v>70</v>
      </c>
    </row>
    <row r="4582" s="8" customFormat="1" ht="22" customHeight="1" spans="1:4">
      <c r="A4582" s="23">
        <v>4580</v>
      </c>
      <c r="B4582" s="23" t="s">
        <v>4205</v>
      </c>
      <c r="C4582" s="27" t="s">
        <v>4164</v>
      </c>
      <c r="D4582" s="23">
        <v>70</v>
      </c>
    </row>
    <row r="4583" s="8" customFormat="1" ht="22" customHeight="1" spans="1:4">
      <c r="A4583" s="23">
        <v>4581</v>
      </c>
      <c r="B4583" s="23" t="s">
        <v>4206</v>
      </c>
      <c r="C4583" s="27" t="s">
        <v>4164</v>
      </c>
      <c r="D4583" s="23">
        <v>70</v>
      </c>
    </row>
    <row r="4584" s="8" customFormat="1" ht="22" customHeight="1" spans="1:4">
      <c r="A4584" s="23">
        <v>4582</v>
      </c>
      <c r="B4584" s="23" t="s">
        <v>4207</v>
      </c>
      <c r="C4584" s="27" t="s">
        <v>4164</v>
      </c>
      <c r="D4584" s="23">
        <v>70</v>
      </c>
    </row>
    <row r="4585" s="8" customFormat="1" ht="22" customHeight="1" spans="1:4">
      <c r="A4585" s="23">
        <v>4583</v>
      </c>
      <c r="B4585" s="23" t="s">
        <v>4208</v>
      </c>
      <c r="C4585" s="27" t="s">
        <v>4164</v>
      </c>
      <c r="D4585" s="23">
        <v>70</v>
      </c>
    </row>
    <row r="4586" s="8" customFormat="1" ht="22" customHeight="1" spans="1:4">
      <c r="A4586" s="23">
        <v>4584</v>
      </c>
      <c r="B4586" s="27" t="s">
        <v>4209</v>
      </c>
      <c r="C4586" s="27" t="s">
        <v>4164</v>
      </c>
      <c r="D4586" s="23">
        <v>70</v>
      </c>
    </row>
    <row r="4587" s="8" customFormat="1" ht="22" customHeight="1" spans="1:4">
      <c r="A4587" s="23">
        <v>4585</v>
      </c>
      <c r="B4587" s="23" t="s">
        <v>4210</v>
      </c>
      <c r="C4587" s="27" t="s">
        <v>4164</v>
      </c>
      <c r="D4587" s="23">
        <v>70</v>
      </c>
    </row>
    <row r="4588" s="8" customFormat="1" ht="22" customHeight="1" spans="1:4">
      <c r="A4588" s="23">
        <v>4586</v>
      </c>
      <c r="B4588" s="23" t="s">
        <v>4211</v>
      </c>
      <c r="C4588" s="27" t="s">
        <v>4164</v>
      </c>
      <c r="D4588" s="23">
        <v>70</v>
      </c>
    </row>
    <row r="4589" s="8" customFormat="1" ht="22" customHeight="1" spans="1:4">
      <c r="A4589" s="23">
        <v>4587</v>
      </c>
      <c r="B4589" s="23" t="s">
        <v>4212</v>
      </c>
      <c r="C4589" s="27" t="s">
        <v>4164</v>
      </c>
      <c r="D4589" s="23">
        <v>70</v>
      </c>
    </row>
    <row r="4590" s="8" customFormat="1" ht="22" customHeight="1" spans="1:4">
      <c r="A4590" s="23">
        <v>4588</v>
      </c>
      <c r="B4590" s="23" t="s">
        <v>4213</v>
      </c>
      <c r="C4590" s="27" t="s">
        <v>4164</v>
      </c>
      <c r="D4590" s="23">
        <v>70</v>
      </c>
    </row>
    <row r="4591" s="8" customFormat="1" ht="22" customHeight="1" spans="1:4">
      <c r="A4591" s="23">
        <v>4589</v>
      </c>
      <c r="B4591" s="23" t="s">
        <v>4214</v>
      </c>
      <c r="C4591" s="27" t="s">
        <v>4164</v>
      </c>
      <c r="D4591" s="23">
        <v>70</v>
      </c>
    </row>
    <row r="4592" s="8" customFormat="1" ht="22" customHeight="1" spans="1:4">
      <c r="A4592" s="23">
        <v>4590</v>
      </c>
      <c r="B4592" s="27" t="s">
        <v>4215</v>
      </c>
      <c r="C4592" s="27" t="s">
        <v>4164</v>
      </c>
      <c r="D4592" s="23">
        <v>70</v>
      </c>
    </row>
    <row r="4593" s="8" customFormat="1" ht="22" customHeight="1" spans="1:4">
      <c r="A4593" s="23">
        <v>4591</v>
      </c>
      <c r="B4593" s="23" t="s">
        <v>4216</v>
      </c>
      <c r="C4593" s="27" t="s">
        <v>4164</v>
      </c>
      <c r="D4593" s="23">
        <v>70</v>
      </c>
    </row>
    <row r="4594" s="8" customFormat="1" ht="22" customHeight="1" spans="1:4">
      <c r="A4594" s="23">
        <v>4592</v>
      </c>
      <c r="B4594" s="23" t="s">
        <v>4217</v>
      </c>
      <c r="C4594" s="27" t="s">
        <v>4164</v>
      </c>
      <c r="D4594" s="23">
        <v>70</v>
      </c>
    </row>
    <row r="4595" s="8" customFormat="1" ht="22" customHeight="1" spans="1:4">
      <c r="A4595" s="23">
        <v>4593</v>
      </c>
      <c r="B4595" s="23" t="s">
        <v>1789</v>
      </c>
      <c r="C4595" s="27" t="s">
        <v>4164</v>
      </c>
      <c r="D4595" s="23">
        <v>70</v>
      </c>
    </row>
    <row r="4596" s="8" customFormat="1" ht="22" customHeight="1" spans="1:4">
      <c r="A4596" s="23">
        <v>4594</v>
      </c>
      <c r="B4596" s="23" t="s">
        <v>1968</v>
      </c>
      <c r="C4596" s="27" t="s">
        <v>4164</v>
      </c>
      <c r="D4596" s="23">
        <v>70</v>
      </c>
    </row>
    <row r="4597" s="8" customFormat="1" ht="22" customHeight="1" spans="1:4">
      <c r="A4597" s="23">
        <v>4595</v>
      </c>
      <c r="B4597" s="23" t="s">
        <v>4218</v>
      </c>
      <c r="C4597" s="27" t="s">
        <v>4164</v>
      </c>
      <c r="D4597" s="23">
        <v>70</v>
      </c>
    </row>
    <row r="4598" s="8" customFormat="1" ht="22" customHeight="1" spans="1:4">
      <c r="A4598" s="23">
        <v>4596</v>
      </c>
      <c r="B4598" s="23" t="s">
        <v>4219</v>
      </c>
      <c r="C4598" s="27" t="s">
        <v>4164</v>
      </c>
      <c r="D4598" s="23">
        <v>70</v>
      </c>
    </row>
    <row r="4599" s="8" customFormat="1" ht="22" customHeight="1" spans="1:4">
      <c r="A4599" s="23">
        <v>4597</v>
      </c>
      <c r="B4599" s="23" t="s">
        <v>4220</v>
      </c>
      <c r="C4599" s="27" t="s">
        <v>4164</v>
      </c>
      <c r="D4599" s="23">
        <v>70</v>
      </c>
    </row>
    <row r="4600" s="8" customFormat="1" ht="22" customHeight="1" spans="1:4">
      <c r="A4600" s="23">
        <v>4598</v>
      </c>
      <c r="B4600" s="23" t="s">
        <v>4221</v>
      </c>
      <c r="C4600" s="27" t="s">
        <v>4164</v>
      </c>
      <c r="D4600" s="23">
        <v>70</v>
      </c>
    </row>
    <row r="4601" s="8" customFormat="1" ht="22" customHeight="1" spans="1:4">
      <c r="A4601" s="23">
        <v>4599</v>
      </c>
      <c r="B4601" s="23" t="s">
        <v>4222</v>
      </c>
      <c r="C4601" s="27" t="s">
        <v>4164</v>
      </c>
      <c r="D4601" s="23">
        <v>70</v>
      </c>
    </row>
    <row r="4602" s="8" customFormat="1" ht="22" customHeight="1" spans="1:4">
      <c r="A4602" s="23">
        <v>4600</v>
      </c>
      <c r="B4602" s="23" t="s">
        <v>1612</v>
      </c>
      <c r="C4602" s="27" t="s">
        <v>4164</v>
      </c>
      <c r="D4602" s="23">
        <v>70</v>
      </c>
    </row>
    <row r="4603" s="8" customFormat="1" ht="22" customHeight="1" spans="1:4">
      <c r="A4603" s="23">
        <v>4601</v>
      </c>
      <c r="B4603" s="27" t="s">
        <v>4223</v>
      </c>
      <c r="C4603" s="27" t="s">
        <v>4164</v>
      </c>
      <c r="D4603" s="23">
        <v>70</v>
      </c>
    </row>
    <row r="4604" s="8" customFormat="1" ht="22" customHeight="1" spans="1:4">
      <c r="A4604" s="23">
        <v>4602</v>
      </c>
      <c r="B4604" s="23" t="s">
        <v>4224</v>
      </c>
      <c r="C4604" s="27" t="s">
        <v>4164</v>
      </c>
      <c r="D4604" s="23">
        <v>70</v>
      </c>
    </row>
    <row r="4605" s="8" customFormat="1" ht="22" customHeight="1" spans="1:4">
      <c r="A4605" s="23">
        <v>4603</v>
      </c>
      <c r="B4605" s="23" t="s">
        <v>4225</v>
      </c>
      <c r="C4605" s="27" t="s">
        <v>4164</v>
      </c>
      <c r="D4605" s="23">
        <v>70</v>
      </c>
    </row>
    <row r="4606" s="8" customFormat="1" ht="22" customHeight="1" spans="1:4">
      <c r="A4606" s="23">
        <v>4604</v>
      </c>
      <c r="B4606" s="23" t="s">
        <v>4226</v>
      </c>
      <c r="C4606" s="27" t="s">
        <v>4164</v>
      </c>
      <c r="D4606" s="23">
        <v>70</v>
      </c>
    </row>
    <row r="4607" s="8" customFormat="1" ht="22" customHeight="1" spans="1:4">
      <c r="A4607" s="23">
        <v>4605</v>
      </c>
      <c r="B4607" s="23" t="s">
        <v>4227</v>
      </c>
      <c r="C4607" s="27" t="s">
        <v>4164</v>
      </c>
      <c r="D4607" s="23">
        <v>70</v>
      </c>
    </row>
    <row r="4608" s="8" customFormat="1" ht="22" customHeight="1" spans="1:4">
      <c r="A4608" s="23">
        <v>4606</v>
      </c>
      <c r="B4608" s="23" t="s">
        <v>4228</v>
      </c>
      <c r="C4608" s="27" t="s">
        <v>4164</v>
      </c>
      <c r="D4608" s="23">
        <v>70</v>
      </c>
    </row>
    <row r="4609" s="8" customFormat="1" ht="22" customHeight="1" spans="1:4">
      <c r="A4609" s="23">
        <v>4607</v>
      </c>
      <c r="B4609" s="23" t="s">
        <v>4229</v>
      </c>
      <c r="C4609" s="27" t="s">
        <v>4164</v>
      </c>
      <c r="D4609" s="23">
        <v>70</v>
      </c>
    </row>
    <row r="4610" s="8" customFormat="1" ht="22" customHeight="1" spans="1:4">
      <c r="A4610" s="23">
        <v>4608</v>
      </c>
      <c r="B4610" s="23" t="s">
        <v>4230</v>
      </c>
      <c r="C4610" s="27" t="s">
        <v>4164</v>
      </c>
      <c r="D4610" s="23">
        <v>70</v>
      </c>
    </row>
    <row r="4611" s="8" customFormat="1" ht="22" customHeight="1" spans="1:4">
      <c r="A4611" s="23">
        <v>4609</v>
      </c>
      <c r="B4611" s="23" t="s">
        <v>4056</v>
      </c>
      <c r="C4611" s="27" t="s">
        <v>4164</v>
      </c>
      <c r="D4611" s="23">
        <v>70</v>
      </c>
    </row>
    <row r="4612" s="8" customFormat="1" ht="22" customHeight="1" spans="1:4">
      <c r="A4612" s="23">
        <v>4610</v>
      </c>
      <c r="B4612" s="27" t="s">
        <v>4231</v>
      </c>
      <c r="C4612" s="27" t="s">
        <v>4164</v>
      </c>
      <c r="D4612" s="23">
        <v>70</v>
      </c>
    </row>
    <row r="4613" s="8" customFormat="1" ht="22" customHeight="1" spans="1:4">
      <c r="A4613" s="23">
        <v>4611</v>
      </c>
      <c r="B4613" s="23" t="s">
        <v>4232</v>
      </c>
      <c r="C4613" s="27" t="s">
        <v>4164</v>
      </c>
      <c r="D4613" s="23">
        <v>70</v>
      </c>
    </row>
    <row r="4614" s="8" customFormat="1" ht="22" customHeight="1" spans="1:4">
      <c r="A4614" s="23">
        <v>4612</v>
      </c>
      <c r="B4614" s="23" t="s">
        <v>4233</v>
      </c>
      <c r="C4614" s="27" t="s">
        <v>4164</v>
      </c>
      <c r="D4614" s="23">
        <v>70</v>
      </c>
    </row>
    <row r="4615" s="8" customFormat="1" ht="22" customHeight="1" spans="1:4">
      <c r="A4615" s="23">
        <v>4613</v>
      </c>
      <c r="B4615" s="27" t="s">
        <v>4234</v>
      </c>
      <c r="C4615" s="27" t="s">
        <v>4164</v>
      </c>
      <c r="D4615" s="23">
        <v>70</v>
      </c>
    </row>
    <row r="4616" s="8" customFormat="1" ht="22" customHeight="1" spans="1:4">
      <c r="A4616" s="23">
        <v>4614</v>
      </c>
      <c r="B4616" s="23" t="s">
        <v>4235</v>
      </c>
      <c r="C4616" s="27" t="s">
        <v>4164</v>
      </c>
      <c r="D4616" s="23">
        <v>70</v>
      </c>
    </row>
    <row r="4617" s="8" customFormat="1" ht="22" customHeight="1" spans="1:4">
      <c r="A4617" s="23">
        <v>4615</v>
      </c>
      <c r="B4617" s="23" t="s">
        <v>4236</v>
      </c>
      <c r="C4617" s="27" t="s">
        <v>4164</v>
      </c>
      <c r="D4617" s="23">
        <v>70</v>
      </c>
    </row>
    <row r="4618" s="8" customFormat="1" ht="22" customHeight="1" spans="1:4">
      <c r="A4618" s="23">
        <v>4616</v>
      </c>
      <c r="B4618" s="27" t="s">
        <v>4237</v>
      </c>
      <c r="C4618" s="27" t="s">
        <v>4164</v>
      </c>
      <c r="D4618" s="23">
        <v>70</v>
      </c>
    </row>
    <row r="4619" s="8" customFormat="1" ht="22" customHeight="1" spans="1:4">
      <c r="A4619" s="23">
        <v>4617</v>
      </c>
      <c r="B4619" s="23" t="s">
        <v>4238</v>
      </c>
      <c r="C4619" s="27" t="s">
        <v>4164</v>
      </c>
      <c r="D4619" s="23">
        <v>70</v>
      </c>
    </row>
    <row r="4620" s="8" customFormat="1" ht="22" customHeight="1" spans="1:4">
      <c r="A4620" s="23">
        <v>4618</v>
      </c>
      <c r="B4620" s="23" t="s">
        <v>4239</v>
      </c>
      <c r="C4620" s="27" t="s">
        <v>4164</v>
      </c>
      <c r="D4620" s="23">
        <v>70</v>
      </c>
    </row>
    <row r="4621" s="8" customFormat="1" ht="22" customHeight="1" spans="1:4">
      <c r="A4621" s="23">
        <v>4619</v>
      </c>
      <c r="B4621" s="23" t="s">
        <v>4240</v>
      </c>
      <c r="C4621" s="27" t="s">
        <v>4164</v>
      </c>
      <c r="D4621" s="23">
        <v>70</v>
      </c>
    </row>
    <row r="4622" s="8" customFormat="1" ht="22" customHeight="1" spans="1:4">
      <c r="A4622" s="23">
        <v>4620</v>
      </c>
      <c r="B4622" s="23" t="s">
        <v>4241</v>
      </c>
      <c r="C4622" s="27" t="s">
        <v>4164</v>
      </c>
      <c r="D4622" s="23">
        <v>70</v>
      </c>
    </row>
    <row r="4623" s="8" customFormat="1" ht="22" customHeight="1" spans="1:4">
      <c r="A4623" s="23">
        <v>4621</v>
      </c>
      <c r="B4623" s="23" t="s">
        <v>852</v>
      </c>
      <c r="C4623" s="27" t="s">
        <v>4164</v>
      </c>
      <c r="D4623" s="23">
        <v>70</v>
      </c>
    </row>
    <row r="4624" s="8" customFormat="1" ht="22" customHeight="1" spans="1:4">
      <c r="A4624" s="23">
        <v>4622</v>
      </c>
      <c r="B4624" s="23" t="s">
        <v>4242</v>
      </c>
      <c r="C4624" s="27" t="s">
        <v>4164</v>
      </c>
      <c r="D4624" s="23">
        <v>70</v>
      </c>
    </row>
    <row r="4625" s="8" customFormat="1" ht="22" customHeight="1" spans="1:4">
      <c r="A4625" s="23">
        <v>4623</v>
      </c>
      <c r="B4625" s="23" t="s">
        <v>4243</v>
      </c>
      <c r="C4625" s="27" t="s">
        <v>4164</v>
      </c>
      <c r="D4625" s="23">
        <v>70</v>
      </c>
    </row>
    <row r="4626" s="8" customFormat="1" ht="22" customHeight="1" spans="1:4">
      <c r="A4626" s="23">
        <v>4624</v>
      </c>
      <c r="B4626" s="27" t="s">
        <v>4244</v>
      </c>
      <c r="C4626" s="27" t="s">
        <v>4164</v>
      </c>
      <c r="D4626" s="23">
        <v>70</v>
      </c>
    </row>
    <row r="4627" s="8" customFormat="1" ht="22" customHeight="1" spans="1:4">
      <c r="A4627" s="23">
        <v>4625</v>
      </c>
      <c r="B4627" s="23" t="s">
        <v>1623</v>
      </c>
      <c r="C4627" s="27" t="s">
        <v>4164</v>
      </c>
      <c r="D4627" s="23">
        <v>70</v>
      </c>
    </row>
    <row r="4628" s="8" customFormat="1" ht="22" customHeight="1" spans="1:4">
      <c r="A4628" s="23">
        <v>4626</v>
      </c>
      <c r="B4628" s="23" t="s">
        <v>4245</v>
      </c>
      <c r="C4628" s="27" t="s">
        <v>4164</v>
      </c>
      <c r="D4628" s="23">
        <v>70</v>
      </c>
    </row>
    <row r="4629" s="8" customFormat="1" ht="22" customHeight="1" spans="1:4">
      <c r="A4629" s="23">
        <v>4627</v>
      </c>
      <c r="B4629" s="23" t="s">
        <v>4246</v>
      </c>
      <c r="C4629" s="27" t="s">
        <v>4164</v>
      </c>
      <c r="D4629" s="23">
        <v>70</v>
      </c>
    </row>
    <row r="4630" s="8" customFormat="1" ht="22" customHeight="1" spans="1:4">
      <c r="A4630" s="23">
        <v>4628</v>
      </c>
      <c r="B4630" s="23" t="s">
        <v>4247</v>
      </c>
      <c r="C4630" s="27" t="s">
        <v>4164</v>
      </c>
      <c r="D4630" s="23">
        <v>70</v>
      </c>
    </row>
    <row r="4631" s="8" customFormat="1" ht="22" customHeight="1" spans="1:4">
      <c r="A4631" s="23">
        <v>4629</v>
      </c>
      <c r="B4631" s="27" t="s">
        <v>4248</v>
      </c>
      <c r="C4631" s="27" t="s">
        <v>4164</v>
      </c>
      <c r="D4631" s="23">
        <v>70</v>
      </c>
    </row>
    <row r="4632" s="8" customFormat="1" ht="22" customHeight="1" spans="1:4">
      <c r="A4632" s="23">
        <v>4630</v>
      </c>
      <c r="B4632" s="93" t="s">
        <v>4249</v>
      </c>
      <c r="C4632" s="27" t="s">
        <v>4164</v>
      </c>
      <c r="D4632" s="23">
        <v>70</v>
      </c>
    </row>
    <row r="4633" s="8" customFormat="1" ht="22" customHeight="1" spans="1:4">
      <c r="A4633" s="23">
        <v>4631</v>
      </c>
      <c r="B4633" s="23" t="s">
        <v>1786</v>
      </c>
      <c r="C4633" s="27" t="s">
        <v>4164</v>
      </c>
      <c r="D4633" s="23">
        <v>70</v>
      </c>
    </row>
    <row r="4634" s="8" customFormat="1" ht="22" customHeight="1" spans="1:4">
      <c r="A4634" s="23">
        <v>4632</v>
      </c>
      <c r="B4634" s="23" t="s">
        <v>3076</v>
      </c>
      <c r="C4634" s="27" t="s">
        <v>4164</v>
      </c>
      <c r="D4634" s="23">
        <v>70</v>
      </c>
    </row>
    <row r="4635" s="8" customFormat="1" ht="22" customHeight="1" spans="1:4">
      <c r="A4635" s="23">
        <v>4633</v>
      </c>
      <c r="B4635" s="23" t="s">
        <v>2126</v>
      </c>
      <c r="C4635" s="27" t="s">
        <v>4164</v>
      </c>
      <c r="D4635" s="23">
        <v>70</v>
      </c>
    </row>
    <row r="4636" s="8" customFormat="1" ht="22" customHeight="1" spans="1:4">
      <c r="A4636" s="23">
        <v>4634</v>
      </c>
      <c r="B4636" s="23" t="s">
        <v>100</v>
      </c>
      <c r="C4636" s="27" t="s">
        <v>4164</v>
      </c>
      <c r="D4636" s="23">
        <v>70</v>
      </c>
    </row>
    <row r="4637" s="8" customFormat="1" ht="22" customHeight="1" spans="1:4">
      <c r="A4637" s="23">
        <v>4635</v>
      </c>
      <c r="B4637" s="27" t="s">
        <v>4250</v>
      </c>
      <c r="C4637" s="27" t="s">
        <v>4164</v>
      </c>
      <c r="D4637" s="23">
        <v>70</v>
      </c>
    </row>
    <row r="4638" s="8" customFormat="1" ht="22" customHeight="1" spans="1:4">
      <c r="A4638" s="23">
        <v>4636</v>
      </c>
      <c r="B4638" s="27" t="s">
        <v>4251</v>
      </c>
      <c r="C4638" s="27" t="s">
        <v>4164</v>
      </c>
      <c r="D4638" s="23">
        <v>70</v>
      </c>
    </row>
    <row r="4639" s="8" customFormat="1" ht="22" customHeight="1" spans="1:4">
      <c r="A4639" s="23">
        <v>4637</v>
      </c>
      <c r="B4639" s="23" t="s">
        <v>4252</v>
      </c>
      <c r="C4639" s="27" t="s">
        <v>4164</v>
      </c>
      <c r="D4639" s="23">
        <v>70</v>
      </c>
    </row>
    <row r="4640" s="8" customFormat="1" ht="22" customHeight="1" spans="1:4">
      <c r="A4640" s="23">
        <v>4638</v>
      </c>
      <c r="B4640" s="23" t="s">
        <v>4253</v>
      </c>
      <c r="C4640" s="27" t="s">
        <v>4164</v>
      </c>
      <c r="D4640" s="23">
        <v>70</v>
      </c>
    </row>
    <row r="4641" s="8" customFormat="1" ht="22" customHeight="1" spans="1:4">
      <c r="A4641" s="23">
        <v>4639</v>
      </c>
      <c r="B4641" s="27" t="s">
        <v>4254</v>
      </c>
      <c r="C4641" s="27" t="s">
        <v>4164</v>
      </c>
      <c r="D4641" s="23">
        <v>70</v>
      </c>
    </row>
    <row r="4642" s="8" customFormat="1" ht="22" customHeight="1" spans="1:4">
      <c r="A4642" s="23">
        <v>4640</v>
      </c>
      <c r="B4642" s="27" t="s">
        <v>3840</v>
      </c>
      <c r="C4642" s="27" t="s">
        <v>4164</v>
      </c>
      <c r="D4642" s="23">
        <v>70</v>
      </c>
    </row>
    <row r="4643" s="8" customFormat="1" ht="22" customHeight="1" spans="1:4">
      <c r="A4643" s="23">
        <v>4641</v>
      </c>
      <c r="B4643" s="23" t="s">
        <v>4255</v>
      </c>
      <c r="C4643" s="27" t="s">
        <v>4164</v>
      </c>
      <c r="D4643" s="23">
        <v>70</v>
      </c>
    </row>
    <row r="4644" s="8" customFormat="1" ht="22" customHeight="1" spans="1:4">
      <c r="A4644" s="23">
        <v>4642</v>
      </c>
      <c r="B4644" s="23" t="s">
        <v>4256</v>
      </c>
      <c r="C4644" s="27" t="s">
        <v>4164</v>
      </c>
      <c r="D4644" s="23">
        <v>70</v>
      </c>
    </row>
    <row r="4645" s="8" customFormat="1" ht="22" customHeight="1" spans="1:4">
      <c r="A4645" s="23">
        <v>4643</v>
      </c>
      <c r="B4645" s="23" t="s">
        <v>4257</v>
      </c>
      <c r="C4645" s="27" t="s">
        <v>4164</v>
      </c>
      <c r="D4645" s="23">
        <v>70</v>
      </c>
    </row>
    <row r="4646" s="8" customFormat="1" ht="22" customHeight="1" spans="1:4">
      <c r="A4646" s="23">
        <v>4644</v>
      </c>
      <c r="B4646" s="23" t="s">
        <v>4222</v>
      </c>
      <c r="C4646" s="27" t="s">
        <v>4164</v>
      </c>
      <c r="D4646" s="23">
        <v>70</v>
      </c>
    </row>
    <row r="4647" s="8" customFormat="1" ht="22" customHeight="1" spans="1:4">
      <c r="A4647" s="23">
        <v>4645</v>
      </c>
      <c r="B4647" s="23" t="s">
        <v>4258</v>
      </c>
      <c r="C4647" s="27" t="s">
        <v>4164</v>
      </c>
      <c r="D4647" s="23">
        <v>70</v>
      </c>
    </row>
    <row r="4648" s="8" customFormat="1" ht="22" customHeight="1" spans="1:4">
      <c r="A4648" s="23">
        <v>4646</v>
      </c>
      <c r="B4648" s="23" t="s">
        <v>4259</v>
      </c>
      <c r="C4648" s="27" t="s">
        <v>4164</v>
      </c>
      <c r="D4648" s="23">
        <v>70</v>
      </c>
    </row>
    <row r="4649" s="8" customFormat="1" ht="22" customHeight="1" spans="1:4">
      <c r="A4649" s="23">
        <v>4647</v>
      </c>
      <c r="B4649" s="23" t="s">
        <v>2997</v>
      </c>
      <c r="C4649" s="27" t="s">
        <v>4164</v>
      </c>
      <c r="D4649" s="23">
        <v>70</v>
      </c>
    </row>
    <row r="4650" s="8" customFormat="1" ht="22" customHeight="1" spans="1:4">
      <c r="A4650" s="23">
        <v>4648</v>
      </c>
      <c r="B4650" s="23" t="s">
        <v>4260</v>
      </c>
      <c r="C4650" s="27" t="s">
        <v>4164</v>
      </c>
      <c r="D4650" s="23">
        <v>70</v>
      </c>
    </row>
    <row r="4651" s="8" customFormat="1" ht="22" customHeight="1" spans="1:4">
      <c r="A4651" s="23">
        <v>4649</v>
      </c>
      <c r="B4651" s="23" t="s">
        <v>4261</v>
      </c>
      <c r="C4651" s="27" t="s">
        <v>4164</v>
      </c>
      <c r="D4651" s="23">
        <v>70</v>
      </c>
    </row>
    <row r="4652" s="7" customFormat="1" ht="22" customHeight="1" spans="1:4">
      <c r="A4652" s="23">
        <v>4650</v>
      </c>
      <c r="B4652" s="23" t="s">
        <v>4262</v>
      </c>
      <c r="C4652" s="27" t="s">
        <v>4164</v>
      </c>
      <c r="D4652" s="23">
        <v>70</v>
      </c>
    </row>
    <row r="4653" s="7" customFormat="1" ht="22" customHeight="1" spans="1:4">
      <c r="A4653" s="23">
        <v>4651</v>
      </c>
      <c r="B4653" s="23" t="s">
        <v>4263</v>
      </c>
      <c r="C4653" s="23" t="s">
        <v>4164</v>
      </c>
      <c r="D4653" s="23">
        <v>70</v>
      </c>
    </row>
    <row r="4654" s="9" customFormat="1" ht="22" customHeight="1" spans="1:4">
      <c r="A4654" s="23">
        <v>4652</v>
      </c>
      <c r="B4654" s="23" t="s">
        <v>1630</v>
      </c>
      <c r="C4654" s="23" t="s">
        <v>4164</v>
      </c>
      <c r="D4654" s="23">
        <v>70</v>
      </c>
    </row>
    <row r="4655" s="9" customFormat="1" ht="22" customHeight="1" spans="1:4">
      <c r="A4655" s="23">
        <v>4653</v>
      </c>
      <c r="B4655" s="23" t="s">
        <v>4264</v>
      </c>
      <c r="C4655" s="23" t="s">
        <v>4164</v>
      </c>
      <c r="D4655" s="23">
        <v>70</v>
      </c>
    </row>
    <row r="4656" s="9" customFormat="1" ht="22" customHeight="1" spans="1:4">
      <c r="A4656" s="23">
        <v>4654</v>
      </c>
      <c r="B4656" s="23" t="s">
        <v>4265</v>
      </c>
      <c r="C4656" s="23" t="s">
        <v>4164</v>
      </c>
      <c r="D4656" s="23">
        <v>70</v>
      </c>
    </row>
    <row r="4657" s="9" customFormat="1" ht="22" customHeight="1" spans="1:4">
      <c r="A4657" s="23">
        <v>4655</v>
      </c>
      <c r="B4657" s="23" t="s">
        <v>4266</v>
      </c>
      <c r="C4657" s="23" t="s">
        <v>4164</v>
      </c>
      <c r="D4657" s="23">
        <v>70</v>
      </c>
    </row>
    <row r="4658" s="9" customFormat="1" ht="22" customHeight="1" spans="1:4">
      <c r="A4658" s="23">
        <v>4656</v>
      </c>
      <c r="B4658" s="23" t="s">
        <v>4267</v>
      </c>
      <c r="C4658" s="23" t="s">
        <v>4164</v>
      </c>
      <c r="D4658" s="23">
        <v>70</v>
      </c>
    </row>
    <row r="4659" s="9" customFormat="1" ht="22" customHeight="1" spans="1:4">
      <c r="A4659" s="23">
        <v>4657</v>
      </c>
      <c r="B4659" s="23" t="s">
        <v>4268</v>
      </c>
      <c r="C4659" s="23" t="s">
        <v>4164</v>
      </c>
      <c r="D4659" s="23">
        <v>70</v>
      </c>
    </row>
    <row r="4660" s="9" customFormat="1" ht="22" customHeight="1" spans="1:4">
      <c r="A4660" s="23">
        <v>4658</v>
      </c>
      <c r="B4660" s="23" t="s">
        <v>4269</v>
      </c>
      <c r="C4660" s="23" t="s">
        <v>4164</v>
      </c>
      <c r="D4660" s="23">
        <v>70</v>
      </c>
    </row>
    <row r="4661" s="9" customFormat="1" ht="22" customHeight="1" spans="1:4">
      <c r="A4661" s="23">
        <v>4659</v>
      </c>
      <c r="B4661" s="23" t="s">
        <v>4270</v>
      </c>
      <c r="C4661" s="23" t="s">
        <v>4164</v>
      </c>
      <c r="D4661" s="23">
        <v>70</v>
      </c>
    </row>
    <row r="4662" s="9" customFormat="1" ht="22" customHeight="1" spans="1:4">
      <c r="A4662" s="23">
        <v>4660</v>
      </c>
      <c r="B4662" s="23" t="s">
        <v>4271</v>
      </c>
      <c r="C4662" s="23" t="s">
        <v>4164</v>
      </c>
      <c r="D4662" s="23">
        <v>70</v>
      </c>
    </row>
    <row r="4663" s="9" customFormat="1" ht="22" customHeight="1" spans="1:4">
      <c r="A4663" s="23">
        <v>4661</v>
      </c>
      <c r="B4663" s="23" t="s">
        <v>4272</v>
      </c>
      <c r="C4663" s="23" t="s">
        <v>4164</v>
      </c>
      <c r="D4663" s="23">
        <v>70</v>
      </c>
    </row>
    <row r="4664" s="9" customFormat="1" ht="22" customHeight="1" spans="1:4">
      <c r="A4664" s="23">
        <v>4662</v>
      </c>
      <c r="B4664" s="23" t="s">
        <v>4273</v>
      </c>
      <c r="C4664" s="23" t="s">
        <v>4164</v>
      </c>
      <c r="D4664" s="23">
        <v>70</v>
      </c>
    </row>
    <row r="4665" s="9" customFormat="1" ht="22" customHeight="1" spans="1:4">
      <c r="A4665" s="23">
        <v>4663</v>
      </c>
      <c r="B4665" s="23" t="s">
        <v>4274</v>
      </c>
      <c r="C4665" s="23" t="s">
        <v>4164</v>
      </c>
      <c r="D4665" s="23">
        <v>70</v>
      </c>
    </row>
    <row r="4666" s="9" customFormat="1" ht="22" customHeight="1" spans="1:4">
      <c r="A4666" s="23">
        <v>4664</v>
      </c>
      <c r="B4666" s="23" t="s">
        <v>2114</v>
      </c>
      <c r="C4666" s="23" t="s">
        <v>4164</v>
      </c>
      <c r="D4666" s="23">
        <v>70</v>
      </c>
    </row>
    <row r="4667" s="9" customFormat="1" ht="22" customHeight="1" spans="1:4">
      <c r="A4667" s="23">
        <v>4665</v>
      </c>
      <c r="B4667" s="23" t="s">
        <v>4275</v>
      </c>
      <c r="C4667" s="23" t="s">
        <v>4164</v>
      </c>
      <c r="D4667" s="23">
        <v>70</v>
      </c>
    </row>
    <row r="4668" s="9" customFormat="1" ht="22" customHeight="1" spans="1:4">
      <c r="A4668" s="23">
        <v>4666</v>
      </c>
      <c r="B4668" s="23" t="s">
        <v>4276</v>
      </c>
      <c r="C4668" s="23" t="s">
        <v>4164</v>
      </c>
      <c r="D4668" s="23">
        <v>70</v>
      </c>
    </row>
    <row r="4669" s="9" customFormat="1" ht="22" customHeight="1" spans="1:4">
      <c r="A4669" s="23">
        <v>4667</v>
      </c>
      <c r="B4669" s="23" t="s">
        <v>4277</v>
      </c>
      <c r="C4669" s="23" t="s">
        <v>4164</v>
      </c>
      <c r="D4669" s="23">
        <v>70</v>
      </c>
    </row>
    <row r="4670" s="9" customFormat="1" ht="22" customHeight="1" spans="1:4">
      <c r="A4670" s="23">
        <v>4668</v>
      </c>
      <c r="B4670" s="23" t="s">
        <v>4278</v>
      </c>
      <c r="C4670" s="23" t="s">
        <v>4164</v>
      </c>
      <c r="D4670" s="23">
        <v>70</v>
      </c>
    </row>
    <row r="4671" s="9" customFormat="1" ht="22" customHeight="1" spans="1:4">
      <c r="A4671" s="23">
        <v>4669</v>
      </c>
      <c r="B4671" s="23" t="s">
        <v>884</v>
      </c>
      <c r="C4671" s="23" t="s">
        <v>4164</v>
      </c>
      <c r="D4671" s="23">
        <v>70</v>
      </c>
    </row>
    <row r="4672" s="7" customFormat="1" ht="22" customHeight="1" spans="1:4">
      <c r="A4672" s="23">
        <v>4670</v>
      </c>
      <c r="B4672" s="52" t="s">
        <v>4279</v>
      </c>
      <c r="C4672" s="23" t="s">
        <v>4164</v>
      </c>
      <c r="D4672" s="23">
        <v>70</v>
      </c>
    </row>
    <row r="4673" s="7" customFormat="1" ht="22" customHeight="1" spans="1:4">
      <c r="A4673" s="23">
        <v>4671</v>
      </c>
      <c r="B4673" s="52" t="s">
        <v>4280</v>
      </c>
      <c r="C4673" s="23" t="s">
        <v>4164</v>
      </c>
      <c r="D4673" s="23">
        <v>70</v>
      </c>
    </row>
    <row r="4674" s="7" customFormat="1" ht="22" customHeight="1" spans="1:4">
      <c r="A4674" s="23">
        <v>4672</v>
      </c>
      <c r="B4674" s="52" t="s">
        <v>622</v>
      </c>
      <c r="C4674" s="23" t="s">
        <v>4164</v>
      </c>
      <c r="D4674" s="23">
        <v>70</v>
      </c>
    </row>
    <row r="4675" s="7" customFormat="1" ht="22" customHeight="1" spans="1:4">
      <c r="A4675" s="23">
        <v>4673</v>
      </c>
      <c r="B4675" s="52" t="s">
        <v>4281</v>
      </c>
      <c r="C4675" s="23" t="s">
        <v>4164</v>
      </c>
      <c r="D4675" s="23">
        <v>70</v>
      </c>
    </row>
    <row r="4676" s="7" customFormat="1" ht="22" customHeight="1" spans="1:4">
      <c r="A4676" s="23">
        <v>4674</v>
      </c>
      <c r="B4676" s="52" t="s">
        <v>4282</v>
      </c>
      <c r="C4676" s="23" t="s">
        <v>4164</v>
      </c>
      <c r="D4676" s="23">
        <v>70</v>
      </c>
    </row>
    <row r="4677" s="8" customFormat="1" ht="22" customHeight="1" spans="1:4">
      <c r="A4677" s="23">
        <v>4675</v>
      </c>
      <c r="B4677" s="52" t="s">
        <v>4283</v>
      </c>
      <c r="C4677" s="23" t="s">
        <v>4164</v>
      </c>
      <c r="D4677" s="23">
        <v>70</v>
      </c>
    </row>
    <row r="4678" s="8" customFormat="1" ht="22" customHeight="1" spans="1:4">
      <c r="A4678" s="23">
        <v>4676</v>
      </c>
      <c r="B4678" s="52" t="s">
        <v>4284</v>
      </c>
      <c r="C4678" s="23" t="s">
        <v>4164</v>
      </c>
      <c r="D4678" s="23">
        <v>70</v>
      </c>
    </row>
    <row r="4679" s="8" customFormat="1" ht="22" customHeight="1" spans="1:4">
      <c r="A4679" s="23">
        <v>4677</v>
      </c>
      <c r="B4679" s="52" t="s">
        <v>4285</v>
      </c>
      <c r="C4679" s="23" t="s">
        <v>4164</v>
      </c>
      <c r="D4679" s="23">
        <v>70</v>
      </c>
    </row>
    <row r="4680" s="8" customFormat="1" ht="22" customHeight="1" spans="1:4">
      <c r="A4680" s="23">
        <v>4678</v>
      </c>
      <c r="B4680" s="52" t="s">
        <v>4286</v>
      </c>
      <c r="C4680" s="23" t="s">
        <v>4164</v>
      </c>
      <c r="D4680" s="23">
        <v>70</v>
      </c>
    </row>
    <row r="4681" s="8" customFormat="1" ht="22" customHeight="1" spans="1:4">
      <c r="A4681" s="23">
        <v>4679</v>
      </c>
      <c r="B4681" s="52" t="s">
        <v>4287</v>
      </c>
      <c r="C4681" s="23" t="s">
        <v>4164</v>
      </c>
      <c r="D4681" s="23">
        <v>70</v>
      </c>
    </row>
    <row r="4682" s="8" customFormat="1" ht="22" customHeight="1" spans="1:4">
      <c r="A4682" s="23">
        <v>4680</v>
      </c>
      <c r="B4682" s="52" t="s">
        <v>3010</v>
      </c>
      <c r="C4682" s="23" t="s">
        <v>4164</v>
      </c>
      <c r="D4682" s="23">
        <v>70</v>
      </c>
    </row>
    <row r="4683" s="8" customFormat="1" ht="22" customHeight="1" spans="1:4">
      <c r="A4683" s="23">
        <v>4681</v>
      </c>
      <c r="B4683" s="23" t="s">
        <v>4288</v>
      </c>
      <c r="C4683" s="23" t="s">
        <v>4164</v>
      </c>
      <c r="D4683" s="23">
        <v>70</v>
      </c>
    </row>
    <row r="4684" s="8" customFormat="1" ht="22" customHeight="1" spans="1:4">
      <c r="A4684" s="23">
        <v>4682</v>
      </c>
      <c r="B4684" s="23" t="s">
        <v>4289</v>
      </c>
      <c r="C4684" s="23" t="s">
        <v>4164</v>
      </c>
      <c r="D4684" s="23">
        <v>70</v>
      </c>
    </row>
    <row r="4685" s="8" customFormat="1" ht="22" customHeight="1" spans="1:4">
      <c r="A4685" s="23">
        <v>4683</v>
      </c>
      <c r="B4685" s="23" t="s">
        <v>4290</v>
      </c>
      <c r="C4685" s="23" t="s">
        <v>4164</v>
      </c>
      <c r="D4685" s="23">
        <v>70</v>
      </c>
    </row>
    <row r="4686" s="8" customFormat="1" ht="22" customHeight="1" spans="1:4">
      <c r="A4686" s="23">
        <v>4684</v>
      </c>
      <c r="B4686" s="23" t="s">
        <v>4291</v>
      </c>
      <c r="C4686" s="23" t="s">
        <v>4164</v>
      </c>
      <c r="D4686" s="23">
        <v>70</v>
      </c>
    </row>
    <row r="4687" s="8" customFormat="1" ht="22" customHeight="1" spans="1:4">
      <c r="A4687" s="23">
        <v>4685</v>
      </c>
      <c r="B4687" s="23" t="s">
        <v>4292</v>
      </c>
      <c r="C4687" s="23" t="s">
        <v>4164</v>
      </c>
      <c r="D4687" s="23">
        <v>70</v>
      </c>
    </row>
    <row r="4688" s="8" customFormat="1" ht="22" customHeight="1" spans="1:4">
      <c r="A4688" s="23">
        <v>4686</v>
      </c>
      <c r="B4688" s="23" t="s">
        <v>4293</v>
      </c>
      <c r="C4688" s="23" t="s">
        <v>4164</v>
      </c>
      <c r="D4688" s="23">
        <v>70</v>
      </c>
    </row>
    <row r="4689" s="8" customFormat="1" ht="22" customHeight="1" spans="1:4">
      <c r="A4689" s="23">
        <v>4687</v>
      </c>
      <c r="B4689" s="23" t="s">
        <v>4294</v>
      </c>
      <c r="C4689" s="23" t="s">
        <v>4164</v>
      </c>
      <c r="D4689" s="23">
        <v>70</v>
      </c>
    </row>
    <row r="4690" s="8" customFormat="1" ht="22" customHeight="1" spans="1:4">
      <c r="A4690" s="23">
        <v>4688</v>
      </c>
      <c r="B4690" s="23" t="s">
        <v>4295</v>
      </c>
      <c r="C4690" s="23" t="s">
        <v>4164</v>
      </c>
      <c r="D4690" s="23">
        <v>70</v>
      </c>
    </row>
    <row r="4691" s="8" customFormat="1" ht="22" customHeight="1" spans="1:4">
      <c r="A4691" s="23">
        <v>4689</v>
      </c>
      <c r="B4691" s="23" t="s">
        <v>3830</v>
      </c>
      <c r="C4691" s="23" t="s">
        <v>4164</v>
      </c>
      <c r="D4691" s="23">
        <v>70</v>
      </c>
    </row>
    <row r="4692" s="8" customFormat="1" ht="22" customHeight="1" spans="1:4">
      <c r="A4692" s="23">
        <v>4690</v>
      </c>
      <c r="B4692" s="23" t="s">
        <v>4296</v>
      </c>
      <c r="C4692" s="23" t="s">
        <v>4164</v>
      </c>
      <c r="D4692" s="23">
        <v>70</v>
      </c>
    </row>
    <row r="4693" s="8" customFormat="1" ht="22" customHeight="1" spans="1:4">
      <c r="A4693" s="23">
        <v>4691</v>
      </c>
      <c r="B4693" s="23" t="s">
        <v>4297</v>
      </c>
      <c r="C4693" s="23" t="s">
        <v>4164</v>
      </c>
      <c r="D4693" s="23">
        <v>70</v>
      </c>
    </row>
    <row r="4694" s="8" customFormat="1" ht="22" customHeight="1" spans="1:4">
      <c r="A4694" s="23">
        <v>4692</v>
      </c>
      <c r="B4694" s="52" t="s">
        <v>4298</v>
      </c>
      <c r="C4694" s="52" t="s">
        <v>4164</v>
      </c>
      <c r="D4694" s="23">
        <v>70</v>
      </c>
    </row>
    <row r="4695" s="8" customFormat="1" ht="22" customHeight="1" spans="1:4">
      <c r="A4695" s="23">
        <v>4693</v>
      </c>
      <c r="B4695" s="52" t="s">
        <v>4299</v>
      </c>
      <c r="C4695" s="52" t="s">
        <v>4164</v>
      </c>
      <c r="D4695" s="23">
        <v>70</v>
      </c>
    </row>
    <row r="4696" s="8" customFormat="1" ht="22" customHeight="1" spans="1:4">
      <c r="A4696" s="23">
        <v>4694</v>
      </c>
      <c r="B4696" s="52" t="s">
        <v>4300</v>
      </c>
      <c r="C4696" s="52" t="s">
        <v>4164</v>
      </c>
      <c r="D4696" s="23">
        <v>70</v>
      </c>
    </row>
    <row r="4697" s="8" customFormat="1" ht="22" customHeight="1" spans="1:4">
      <c r="A4697" s="23">
        <v>4695</v>
      </c>
      <c r="B4697" s="52" t="s">
        <v>4301</v>
      </c>
      <c r="C4697" s="52" t="s">
        <v>4164</v>
      </c>
      <c r="D4697" s="23">
        <v>70</v>
      </c>
    </row>
    <row r="4698" s="8" customFormat="1" ht="22" customHeight="1" spans="1:4">
      <c r="A4698" s="23">
        <v>4696</v>
      </c>
      <c r="B4698" s="52" t="s">
        <v>4302</v>
      </c>
      <c r="C4698" s="52" t="s">
        <v>4164</v>
      </c>
      <c r="D4698" s="23">
        <v>70</v>
      </c>
    </row>
    <row r="4699" s="8" customFormat="1" ht="22" customHeight="1" spans="1:4">
      <c r="A4699" s="23">
        <v>4697</v>
      </c>
      <c r="B4699" s="52" t="s">
        <v>4303</v>
      </c>
      <c r="C4699" s="52" t="s">
        <v>4164</v>
      </c>
      <c r="D4699" s="23">
        <v>70</v>
      </c>
    </row>
    <row r="4700" s="8" customFormat="1" ht="22" customHeight="1" spans="1:4">
      <c r="A4700" s="23">
        <v>4698</v>
      </c>
      <c r="B4700" s="52" t="s">
        <v>1697</v>
      </c>
      <c r="C4700" s="27" t="s">
        <v>4164</v>
      </c>
      <c r="D4700" s="23">
        <v>70</v>
      </c>
    </row>
    <row r="4701" s="8" customFormat="1" ht="22" customHeight="1" spans="1:4">
      <c r="A4701" s="23">
        <v>4699</v>
      </c>
      <c r="B4701" s="52" t="s">
        <v>4304</v>
      </c>
      <c r="C4701" s="27" t="s">
        <v>4164</v>
      </c>
      <c r="D4701" s="23">
        <v>70</v>
      </c>
    </row>
    <row r="4702" s="8" customFormat="1" ht="22" customHeight="1" spans="1:4">
      <c r="A4702" s="23">
        <v>4700</v>
      </c>
      <c r="B4702" s="52" t="s">
        <v>4305</v>
      </c>
      <c r="C4702" s="27" t="s">
        <v>4164</v>
      </c>
      <c r="D4702" s="23">
        <v>70</v>
      </c>
    </row>
    <row r="4703" s="8" customFormat="1" ht="22" customHeight="1" spans="1:4">
      <c r="A4703" s="23">
        <v>4701</v>
      </c>
      <c r="B4703" s="52" t="s">
        <v>4306</v>
      </c>
      <c r="C4703" s="27" t="s">
        <v>4164</v>
      </c>
      <c r="D4703" s="23">
        <v>70</v>
      </c>
    </row>
    <row r="4704" s="8" customFormat="1" ht="22" customHeight="1" spans="1:4">
      <c r="A4704" s="23">
        <v>4702</v>
      </c>
      <c r="B4704" s="52" t="s">
        <v>4307</v>
      </c>
      <c r="C4704" s="27" t="s">
        <v>4164</v>
      </c>
      <c r="D4704" s="23">
        <v>70</v>
      </c>
    </row>
    <row r="4705" s="8" customFormat="1" ht="22" customHeight="1" spans="1:4">
      <c r="A4705" s="23">
        <v>4703</v>
      </c>
      <c r="B4705" s="52" t="s">
        <v>4308</v>
      </c>
      <c r="C4705" s="27" t="s">
        <v>4164</v>
      </c>
      <c r="D4705" s="23">
        <v>70</v>
      </c>
    </row>
    <row r="4706" s="8" customFormat="1" ht="22" customHeight="1" spans="1:4">
      <c r="A4706" s="23">
        <v>4704</v>
      </c>
      <c r="B4706" s="52" t="s">
        <v>4309</v>
      </c>
      <c r="C4706" s="27" t="s">
        <v>4164</v>
      </c>
      <c r="D4706" s="23">
        <v>70</v>
      </c>
    </row>
    <row r="4707" s="8" customFormat="1" ht="22" customHeight="1" spans="1:4">
      <c r="A4707" s="23">
        <v>4705</v>
      </c>
      <c r="B4707" s="52" t="s">
        <v>4310</v>
      </c>
      <c r="C4707" s="27" t="s">
        <v>4164</v>
      </c>
      <c r="D4707" s="23">
        <v>70</v>
      </c>
    </row>
    <row r="4708" s="8" customFormat="1" ht="22" customHeight="1" spans="1:4">
      <c r="A4708" s="23">
        <v>4706</v>
      </c>
      <c r="B4708" s="52" t="s">
        <v>4311</v>
      </c>
      <c r="C4708" s="27" t="s">
        <v>4164</v>
      </c>
      <c r="D4708" s="23">
        <v>70</v>
      </c>
    </row>
    <row r="4709" s="8" customFormat="1" ht="22" customHeight="1" spans="1:4">
      <c r="A4709" s="23">
        <v>4707</v>
      </c>
      <c r="B4709" s="52" t="s">
        <v>4312</v>
      </c>
      <c r="C4709" s="27" t="s">
        <v>4164</v>
      </c>
      <c r="D4709" s="23">
        <v>70</v>
      </c>
    </row>
    <row r="4710" s="8" customFormat="1" ht="22" customHeight="1" spans="1:4">
      <c r="A4710" s="23">
        <v>4708</v>
      </c>
      <c r="B4710" s="52" t="s">
        <v>4313</v>
      </c>
      <c r="C4710" s="27" t="s">
        <v>4164</v>
      </c>
      <c r="D4710" s="23">
        <v>70</v>
      </c>
    </row>
    <row r="4711" s="8" customFormat="1" ht="22" customHeight="1" spans="1:4">
      <c r="A4711" s="23">
        <v>4709</v>
      </c>
      <c r="B4711" s="52" t="s">
        <v>4314</v>
      </c>
      <c r="C4711" s="27" t="s">
        <v>4164</v>
      </c>
      <c r="D4711" s="23">
        <v>70</v>
      </c>
    </row>
    <row r="4712" s="8" customFormat="1" ht="22" customHeight="1" spans="1:4">
      <c r="A4712" s="23">
        <v>4710</v>
      </c>
      <c r="B4712" s="52" t="s">
        <v>4315</v>
      </c>
      <c r="C4712" s="27" t="s">
        <v>4164</v>
      </c>
      <c r="D4712" s="23">
        <v>70</v>
      </c>
    </row>
    <row r="4713" s="8" customFormat="1" ht="22" customHeight="1" spans="1:4">
      <c r="A4713" s="23">
        <v>4711</v>
      </c>
      <c r="B4713" s="52" t="s">
        <v>4316</v>
      </c>
      <c r="C4713" s="27" t="s">
        <v>4164</v>
      </c>
      <c r="D4713" s="23">
        <v>70</v>
      </c>
    </row>
    <row r="4714" s="8" customFormat="1" ht="22" customHeight="1" spans="1:4">
      <c r="A4714" s="23">
        <v>4712</v>
      </c>
      <c r="B4714" s="52" t="s">
        <v>1809</v>
      </c>
      <c r="C4714" s="27" t="s">
        <v>4164</v>
      </c>
      <c r="D4714" s="23">
        <v>70</v>
      </c>
    </row>
    <row r="4715" s="8" customFormat="1" ht="22" customHeight="1" spans="1:4">
      <c r="A4715" s="23">
        <v>4713</v>
      </c>
      <c r="B4715" s="52" t="s">
        <v>4317</v>
      </c>
      <c r="C4715" s="27" t="s">
        <v>4164</v>
      </c>
      <c r="D4715" s="23">
        <v>70</v>
      </c>
    </row>
    <row r="4716" s="8" customFormat="1" ht="22" customHeight="1" spans="1:4">
      <c r="A4716" s="23">
        <v>4714</v>
      </c>
      <c r="B4716" s="52" t="s">
        <v>4318</v>
      </c>
      <c r="C4716" s="27" t="s">
        <v>4164</v>
      </c>
      <c r="D4716" s="23">
        <v>70</v>
      </c>
    </row>
    <row r="4717" s="8" customFormat="1" ht="22" customHeight="1" spans="1:4">
      <c r="A4717" s="23">
        <v>4715</v>
      </c>
      <c r="B4717" s="52" t="s">
        <v>4319</v>
      </c>
      <c r="C4717" s="27" t="s">
        <v>4164</v>
      </c>
      <c r="D4717" s="23">
        <v>70</v>
      </c>
    </row>
    <row r="4718" s="8" customFormat="1" ht="22" customHeight="1" spans="1:4">
      <c r="A4718" s="23">
        <v>4716</v>
      </c>
      <c r="B4718" s="52" t="s">
        <v>4320</v>
      </c>
      <c r="C4718" s="27" t="s">
        <v>4164</v>
      </c>
      <c r="D4718" s="23">
        <v>70</v>
      </c>
    </row>
    <row r="4719" s="8" customFormat="1" ht="22" customHeight="1" spans="1:4">
      <c r="A4719" s="23">
        <v>4717</v>
      </c>
      <c r="B4719" s="52" t="s">
        <v>4321</v>
      </c>
      <c r="C4719" s="27" t="s">
        <v>4164</v>
      </c>
      <c r="D4719" s="23">
        <v>70</v>
      </c>
    </row>
    <row r="4720" s="8" customFormat="1" ht="22" customHeight="1" spans="1:4">
      <c r="A4720" s="23">
        <v>4718</v>
      </c>
      <c r="B4720" s="52" t="s">
        <v>4322</v>
      </c>
      <c r="C4720" s="23" t="s">
        <v>4164</v>
      </c>
      <c r="D4720" s="23">
        <v>70</v>
      </c>
    </row>
    <row r="4721" s="8" customFormat="1" ht="22" customHeight="1" spans="1:4">
      <c r="A4721" s="23">
        <v>4719</v>
      </c>
      <c r="B4721" s="52" t="s">
        <v>4323</v>
      </c>
      <c r="C4721" s="23" t="s">
        <v>4164</v>
      </c>
      <c r="D4721" s="23">
        <v>70</v>
      </c>
    </row>
    <row r="4722" s="8" customFormat="1" ht="22" customHeight="1" spans="1:4">
      <c r="A4722" s="23">
        <v>4720</v>
      </c>
      <c r="B4722" s="52" t="s">
        <v>4324</v>
      </c>
      <c r="C4722" s="23" t="s">
        <v>4164</v>
      </c>
      <c r="D4722" s="23">
        <v>70</v>
      </c>
    </row>
    <row r="4723" s="8" customFormat="1" ht="22" customHeight="1" spans="1:4">
      <c r="A4723" s="23">
        <v>4721</v>
      </c>
      <c r="B4723" s="52" t="s">
        <v>4325</v>
      </c>
      <c r="C4723" s="23" t="s">
        <v>4164</v>
      </c>
      <c r="D4723" s="23">
        <v>70</v>
      </c>
    </row>
    <row r="4724" s="8" customFormat="1" ht="22" customHeight="1" spans="1:4">
      <c r="A4724" s="23">
        <v>4722</v>
      </c>
      <c r="B4724" s="52" t="s">
        <v>4326</v>
      </c>
      <c r="C4724" s="23" t="s">
        <v>4164</v>
      </c>
      <c r="D4724" s="23">
        <v>70</v>
      </c>
    </row>
    <row r="4725" s="8" customFormat="1" ht="22" customHeight="1" spans="1:4">
      <c r="A4725" s="23">
        <v>4723</v>
      </c>
      <c r="B4725" s="52" t="s">
        <v>4327</v>
      </c>
      <c r="C4725" s="23" t="s">
        <v>4164</v>
      </c>
      <c r="D4725" s="23">
        <v>70</v>
      </c>
    </row>
    <row r="4726" s="8" customFormat="1" ht="22" customHeight="1" spans="1:4">
      <c r="A4726" s="23">
        <v>4724</v>
      </c>
      <c r="B4726" s="52" t="s">
        <v>4328</v>
      </c>
      <c r="C4726" s="23" t="s">
        <v>4164</v>
      </c>
      <c r="D4726" s="23">
        <v>70</v>
      </c>
    </row>
    <row r="4727" s="8" customFormat="1" ht="22" customHeight="1" spans="1:4">
      <c r="A4727" s="23">
        <v>4725</v>
      </c>
      <c r="B4727" s="52" t="s">
        <v>622</v>
      </c>
      <c r="C4727" s="23" t="s">
        <v>4164</v>
      </c>
      <c r="D4727" s="23">
        <v>70</v>
      </c>
    </row>
    <row r="4728" s="8" customFormat="1" ht="22" customHeight="1" spans="1:4">
      <c r="A4728" s="23">
        <v>4726</v>
      </c>
      <c r="B4728" s="52" t="s">
        <v>4329</v>
      </c>
      <c r="C4728" s="23" t="s">
        <v>4164</v>
      </c>
      <c r="D4728" s="23">
        <v>70</v>
      </c>
    </row>
    <row r="4729" s="8" customFormat="1" ht="22" customHeight="1" spans="1:4">
      <c r="A4729" s="23">
        <v>4727</v>
      </c>
      <c r="B4729" s="52" t="s">
        <v>4330</v>
      </c>
      <c r="C4729" s="23" t="s">
        <v>4164</v>
      </c>
      <c r="D4729" s="23">
        <v>70</v>
      </c>
    </row>
    <row r="4730" s="8" customFormat="1" ht="22" customHeight="1" spans="1:4">
      <c r="A4730" s="23">
        <v>4728</v>
      </c>
      <c r="B4730" s="52" t="s">
        <v>4331</v>
      </c>
      <c r="C4730" s="23" t="s">
        <v>4164</v>
      </c>
      <c r="D4730" s="23">
        <v>70</v>
      </c>
    </row>
    <row r="4731" s="8" customFormat="1" ht="22" customHeight="1" spans="1:4">
      <c r="A4731" s="23">
        <v>4729</v>
      </c>
      <c r="B4731" s="52" t="s">
        <v>1810</v>
      </c>
      <c r="C4731" s="23" t="s">
        <v>4164</v>
      </c>
      <c r="D4731" s="23">
        <v>70</v>
      </c>
    </row>
    <row r="4732" s="8" customFormat="1" ht="22" customHeight="1" spans="1:4">
      <c r="A4732" s="23">
        <v>4730</v>
      </c>
      <c r="B4732" s="52" t="s">
        <v>4332</v>
      </c>
      <c r="C4732" s="23" t="s">
        <v>4164</v>
      </c>
      <c r="D4732" s="23">
        <v>70</v>
      </c>
    </row>
    <row r="4733" s="8" customFormat="1" ht="22" customHeight="1" spans="1:4">
      <c r="A4733" s="23">
        <v>4731</v>
      </c>
      <c r="B4733" s="52" t="s">
        <v>4333</v>
      </c>
      <c r="C4733" s="23" t="s">
        <v>4164</v>
      </c>
      <c r="D4733" s="23">
        <v>70</v>
      </c>
    </row>
    <row r="4734" s="8" customFormat="1" ht="22" customHeight="1" spans="1:4">
      <c r="A4734" s="23">
        <v>4732</v>
      </c>
      <c r="B4734" s="52" t="s">
        <v>4334</v>
      </c>
      <c r="C4734" s="23" t="s">
        <v>4164</v>
      </c>
      <c r="D4734" s="23">
        <v>70</v>
      </c>
    </row>
    <row r="4735" s="8" customFormat="1" ht="22" customHeight="1" spans="1:4">
      <c r="A4735" s="23">
        <v>4733</v>
      </c>
      <c r="B4735" s="52" t="s">
        <v>4335</v>
      </c>
      <c r="C4735" s="23" t="s">
        <v>4164</v>
      </c>
      <c r="D4735" s="23">
        <v>70</v>
      </c>
    </row>
    <row r="4736" s="8" customFormat="1" ht="22" customHeight="1" spans="1:4">
      <c r="A4736" s="23">
        <v>4734</v>
      </c>
      <c r="B4736" s="52" t="s">
        <v>4336</v>
      </c>
      <c r="C4736" s="23" t="s">
        <v>4164</v>
      </c>
      <c r="D4736" s="23">
        <v>70</v>
      </c>
    </row>
    <row r="4737" s="8" customFormat="1" ht="22" customHeight="1" spans="1:4">
      <c r="A4737" s="23">
        <v>4735</v>
      </c>
      <c r="B4737" s="52" t="s">
        <v>4337</v>
      </c>
      <c r="C4737" s="23" t="s">
        <v>4164</v>
      </c>
      <c r="D4737" s="23">
        <v>70</v>
      </c>
    </row>
    <row r="4738" s="8" customFormat="1" ht="22" customHeight="1" spans="1:4">
      <c r="A4738" s="23">
        <v>4736</v>
      </c>
      <c r="B4738" s="52" t="s">
        <v>4338</v>
      </c>
      <c r="C4738" s="23" t="s">
        <v>4164</v>
      </c>
      <c r="D4738" s="23">
        <v>70</v>
      </c>
    </row>
    <row r="4739" s="8" customFormat="1" ht="22" customHeight="1" spans="1:4">
      <c r="A4739" s="23">
        <v>4737</v>
      </c>
      <c r="B4739" s="52" t="s">
        <v>4339</v>
      </c>
      <c r="C4739" s="23" t="s">
        <v>4164</v>
      </c>
      <c r="D4739" s="23">
        <v>70</v>
      </c>
    </row>
    <row r="4740" s="8" customFormat="1" ht="22" customHeight="1" spans="1:4">
      <c r="A4740" s="23">
        <v>4738</v>
      </c>
      <c r="B4740" s="52" t="s">
        <v>4340</v>
      </c>
      <c r="C4740" s="23" t="s">
        <v>4164</v>
      </c>
      <c r="D4740" s="23">
        <v>70</v>
      </c>
    </row>
    <row r="4741" s="8" customFormat="1" ht="22" customHeight="1" spans="1:4">
      <c r="A4741" s="23">
        <v>4739</v>
      </c>
      <c r="B4741" s="52" t="s">
        <v>4341</v>
      </c>
      <c r="C4741" s="23" t="s">
        <v>4164</v>
      </c>
      <c r="D4741" s="23">
        <v>70</v>
      </c>
    </row>
    <row r="4742" s="8" customFormat="1" ht="22" customHeight="1" spans="1:4">
      <c r="A4742" s="23">
        <v>4740</v>
      </c>
      <c r="B4742" s="52" t="s">
        <v>4342</v>
      </c>
      <c r="C4742" s="23" t="s">
        <v>4164</v>
      </c>
      <c r="D4742" s="23">
        <v>70</v>
      </c>
    </row>
    <row r="4743" s="8" customFormat="1" ht="22" customHeight="1" spans="1:4">
      <c r="A4743" s="23">
        <v>4741</v>
      </c>
      <c r="B4743" s="52" t="s">
        <v>4117</v>
      </c>
      <c r="C4743" s="23" t="s">
        <v>4164</v>
      </c>
      <c r="D4743" s="23">
        <v>70</v>
      </c>
    </row>
    <row r="4744" s="8" customFormat="1" ht="22" customHeight="1" spans="1:4">
      <c r="A4744" s="23">
        <v>4742</v>
      </c>
      <c r="B4744" s="52" t="s">
        <v>608</v>
      </c>
      <c r="C4744" s="23" t="s">
        <v>4164</v>
      </c>
      <c r="D4744" s="23">
        <v>70</v>
      </c>
    </row>
    <row r="4745" s="8" customFormat="1" ht="22" customHeight="1" spans="1:4">
      <c r="A4745" s="23">
        <v>4743</v>
      </c>
      <c r="B4745" s="52" t="s">
        <v>1943</v>
      </c>
      <c r="C4745" s="23" t="s">
        <v>4164</v>
      </c>
      <c r="D4745" s="23">
        <v>70</v>
      </c>
    </row>
    <row r="4746" s="8" customFormat="1" ht="22" customHeight="1" spans="1:4">
      <c r="A4746" s="23">
        <v>4744</v>
      </c>
      <c r="B4746" s="52" t="s">
        <v>4343</v>
      </c>
      <c r="C4746" s="23" t="s">
        <v>4164</v>
      </c>
      <c r="D4746" s="23">
        <v>70</v>
      </c>
    </row>
    <row r="4747" s="8" customFormat="1" ht="22" customHeight="1" spans="1:4">
      <c r="A4747" s="23">
        <v>4745</v>
      </c>
      <c r="B4747" s="52" t="s">
        <v>4344</v>
      </c>
      <c r="C4747" s="23" t="s">
        <v>4164</v>
      </c>
      <c r="D4747" s="23">
        <v>70</v>
      </c>
    </row>
    <row r="4748" s="8" customFormat="1" ht="22" customHeight="1" spans="1:4">
      <c r="A4748" s="23">
        <v>4746</v>
      </c>
      <c r="B4748" s="52" t="s">
        <v>4345</v>
      </c>
      <c r="C4748" s="23" t="s">
        <v>4164</v>
      </c>
      <c r="D4748" s="23">
        <v>70</v>
      </c>
    </row>
    <row r="4749" s="8" customFormat="1" ht="22" customHeight="1" spans="1:4">
      <c r="A4749" s="23">
        <v>4747</v>
      </c>
      <c r="B4749" s="52" t="s">
        <v>3256</v>
      </c>
      <c r="C4749" s="23" t="s">
        <v>4164</v>
      </c>
      <c r="D4749" s="23">
        <v>70</v>
      </c>
    </row>
    <row r="4750" s="8" customFormat="1" ht="22" customHeight="1" spans="1:4">
      <c r="A4750" s="23">
        <v>4748</v>
      </c>
      <c r="B4750" s="52" t="s">
        <v>4346</v>
      </c>
      <c r="C4750" s="23" t="s">
        <v>4164</v>
      </c>
      <c r="D4750" s="23">
        <v>70</v>
      </c>
    </row>
    <row r="4751" s="8" customFormat="1" ht="22" customHeight="1" spans="1:4">
      <c r="A4751" s="23">
        <v>4749</v>
      </c>
      <c r="B4751" s="52" t="s">
        <v>2177</v>
      </c>
      <c r="C4751" s="23" t="s">
        <v>4164</v>
      </c>
      <c r="D4751" s="23">
        <v>70</v>
      </c>
    </row>
    <row r="4752" s="8" customFormat="1" ht="22" customHeight="1" spans="1:4">
      <c r="A4752" s="23">
        <v>4750</v>
      </c>
      <c r="B4752" s="52" t="s">
        <v>4347</v>
      </c>
      <c r="C4752" s="23" t="s">
        <v>4164</v>
      </c>
      <c r="D4752" s="23">
        <v>70</v>
      </c>
    </row>
    <row r="4753" s="8" customFormat="1" ht="22" customHeight="1" spans="1:4">
      <c r="A4753" s="23">
        <v>4751</v>
      </c>
      <c r="B4753" s="52" t="s">
        <v>405</v>
      </c>
      <c r="C4753" s="23" t="s">
        <v>4164</v>
      </c>
      <c r="D4753" s="23">
        <v>70</v>
      </c>
    </row>
    <row r="4754" s="8" customFormat="1" ht="22" customHeight="1" spans="1:4">
      <c r="A4754" s="23">
        <v>4752</v>
      </c>
      <c r="B4754" s="52" t="s">
        <v>4348</v>
      </c>
      <c r="C4754" s="23" t="s">
        <v>4164</v>
      </c>
      <c r="D4754" s="23">
        <v>70</v>
      </c>
    </row>
    <row r="4755" s="8" customFormat="1" ht="22" customHeight="1" spans="1:4">
      <c r="A4755" s="23">
        <v>4753</v>
      </c>
      <c r="B4755" s="52" t="s">
        <v>4349</v>
      </c>
      <c r="C4755" s="23" t="s">
        <v>4164</v>
      </c>
      <c r="D4755" s="23">
        <v>70</v>
      </c>
    </row>
    <row r="4756" s="8" customFormat="1" ht="22" customHeight="1" spans="1:4">
      <c r="A4756" s="23">
        <v>4754</v>
      </c>
      <c r="B4756" s="52" t="s">
        <v>4350</v>
      </c>
      <c r="C4756" s="23" t="s">
        <v>4164</v>
      </c>
      <c r="D4756" s="23">
        <v>70</v>
      </c>
    </row>
    <row r="4757" s="8" customFormat="1" ht="22" customHeight="1" spans="1:4">
      <c r="A4757" s="23">
        <v>4755</v>
      </c>
      <c r="B4757" s="52" t="s">
        <v>4351</v>
      </c>
      <c r="C4757" s="23" t="s">
        <v>4164</v>
      </c>
      <c r="D4757" s="23">
        <v>70</v>
      </c>
    </row>
    <row r="4758" s="8" customFormat="1" ht="22" customHeight="1" spans="1:4">
      <c r="A4758" s="23">
        <v>4756</v>
      </c>
      <c r="B4758" s="52" t="s">
        <v>4352</v>
      </c>
      <c r="C4758" s="23" t="s">
        <v>4164</v>
      </c>
      <c r="D4758" s="23">
        <v>70</v>
      </c>
    </row>
    <row r="4759" s="8" customFormat="1" ht="22" customHeight="1" spans="1:4">
      <c r="A4759" s="23">
        <v>4757</v>
      </c>
      <c r="B4759" s="52" t="s">
        <v>4353</v>
      </c>
      <c r="C4759" s="23" t="s">
        <v>4164</v>
      </c>
      <c r="D4759" s="23">
        <v>70</v>
      </c>
    </row>
    <row r="4760" s="8" customFormat="1" ht="22" customHeight="1" spans="1:4">
      <c r="A4760" s="23">
        <v>4758</v>
      </c>
      <c r="B4760" s="52" t="s">
        <v>4354</v>
      </c>
      <c r="C4760" s="23" t="s">
        <v>4164</v>
      </c>
      <c r="D4760" s="23">
        <v>70</v>
      </c>
    </row>
    <row r="4761" s="8" customFormat="1" ht="22" customHeight="1" spans="1:4">
      <c r="A4761" s="23">
        <v>4759</v>
      </c>
      <c r="B4761" s="52" t="s">
        <v>4355</v>
      </c>
      <c r="C4761" s="23" t="s">
        <v>4164</v>
      </c>
      <c r="D4761" s="23">
        <v>70</v>
      </c>
    </row>
    <row r="4762" s="8" customFormat="1" ht="22" customHeight="1" spans="1:4">
      <c r="A4762" s="23">
        <v>4760</v>
      </c>
      <c r="B4762" s="52" t="s">
        <v>4356</v>
      </c>
      <c r="C4762" s="23" t="s">
        <v>4164</v>
      </c>
      <c r="D4762" s="23">
        <v>70</v>
      </c>
    </row>
    <row r="4763" s="8" customFormat="1" ht="22" customHeight="1" spans="1:4">
      <c r="A4763" s="23">
        <v>4761</v>
      </c>
      <c r="B4763" s="52" t="s">
        <v>4357</v>
      </c>
      <c r="C4763" s="23" t="s">
        <v>4164</v>
      </c>
      <c r="D4763" s="23">
        <v>70</v>
      </c>
    </row>
    <row r="4764" s="8" customFormat="1" ht="22" customHeight="1" spans="1:4">
      <c r="A4764" s="23">
        <v>4762</v>
      </c>
      <c r="B4764" s="23" t="s">
        <v>4358</v>
      </c>
      <c r="C4764" s="23" t="s">
        <v>4164</v>
      </c>
      <c r="D4764" s="23">
        <v>70</v>
      </c>
    </row>
    <row r="4765" s="8" customFormat="1" ht="22" customHeight="1" spans="1:4">
      <c r="A4765" s="23">
        <v>4763</v>
      </c>
      <c r="B4765" s="52" t="s">
        <v>4359</v>
      </c>
      <c r="C4765" s="23" t="s">
        <v>4164</v>
      </c>
      <c r="D4765" s="23">
        <v>70</v>
      </c>
    </row>
    <row r="4766" s="8" customFormat="1" ht="22" customHeight="1" spans="1:4">
      <c r="A4766" s="23">
        <v>4764</v>
      </c>
      <c r="B4766" s="52" t="s">
        <v>4360</v>
      </c>
      <c r="C4766" s="23" t="s">
        <v>4164</v>
      </c>
      <c r="D4766" s="23">
        <v>70</v>
      </c>
    </row>
    <row r="4767" s="8" customFormat="1" ht="22" customHeight="1" spans="1:4">
      <c r="A4767" s="23">
        <v>4765</v>
      </c>
      <c r="B4767" s="52" t="s">
        <v>4361</v>
      </c>
      <c r="C4767" s="23" t="s">
        <v>4164</v>
      </c>
      <c r="D4767" s="23">
        <v>70</v>
      </c>
    </row>
    <row r="4768" s="8" customFormat="1" ht="22" customHeight="1" spans="1:4">
      <c r="A4768" s="23">
        <v>4766</v>
      </c>
      <c r="B4768" s="52" t="s">
        <v>4362</v>
      </c>
      <c r="C4768" s="23" t="s">
        <v>4164</v>
      </c>
      <c r="D4768" s="23">
        <v>70</v>
      </c>
    </row>
    <row r="4769" s="8" customFormat="1" ht="22" customHeight="1" spans="1:4">
      <c r="A4769" s="23">
        <v>4767</v>
      </c>
      <c r="B4769" s="52" t="s">
        <v>4363</v>
      </c>
      <c r="C4769" s="23" t="s">
        <v>4164</v>
      </c>
      <c r="D4769" s="23">
        <v>70</v>
      </c>
    </row>
    <row r="4770" s="8" customFormat="1" ht="22" customHeight="1" spans="1:4">
      <c r="A4770" s="23">
        <v>4768</v>
      </c>
      <c r="B4770" s="52" t="s">
        <v>4364</v>
      </c>
      <c r="C4770" s="23" t="s">
        <v>4164</v>
      </c>
      <c r="D4770" s="23">
        <v>70</v>
      </c>
    </row>
    <row r="4771" s="8" customFormat="1" ht="22" customHeight="1" spans="1:4">
      <c r="A4771" s="23">
        <v>4769</v>
      </c>
      <c r="B4771" s="52" t="s">
        <v>4365</v>
      </c>
      <c r="C4771" s="23" t="s">
        <v>4164</v>
      </c>
      <c r="D4771" s="23">
        <v>70</v>
      </c>
    </row>
    <row r="4772" s="8" customFormat="1" ht="22" customHeight="1" spans="1:4">
      <c r="A4772" s="23">
        <v>4770</v>
      </c>
      <c r="B4772" s="52" t="s">
        <v>4366</v>
      </c>
      <c r="C4772" s="23" t="s">
        <v>4164</v>
      </c>
      <c r="D4772" s="23">
        <v>70</v>
      </c>
    </row>
    <row r="4773" s="8" customFormat="1" ht="22" customHeight="1" spans="1:4">
      <c r="A4773" s="23">
        <v>4771</v>
      </c>
      <c r="B4773" s="52" t="s">
        <v>4367</v>
      </c>
      <c r="C4773" s="23" t="s">
        <v>4164</v>
      </c>
      <c r="D4773" s="23">
        <v>70</v>
      </c>
    </row>
    <row r="4774" s="8" customFormat="1" ht="22" customHeight="1" spans="1:4">
      <c r="A4774" s="23">
        <v>4772</v>
      </c>
      <c r="B4774" s="52" t="s">
        <v>4368</v>
      </c>
      <c r="C4774" s="27" t="s">
        <v>4164</v>
      </c>
      <c r="D4774" s="23">
        <v>70</v>
      </c>
    </row>
    <row r="4775" s="8" customFormat="1" ht="22" customHeight="1" spans="1:4">
      <c r="A4775" s="23">
        <v>4773</v>
      </c>
      <c r="B4775" s="52" t="s">
        <v>4369</v>
      </c>
      <c r="C4775" s="27" t="s">
        <v>4164</v>
      </c>
      <c r="D4775" s="23">
        <v>70</v>
      </c>
    </row>
    <row r="4776" s="8" customFormat="1" ht="22" customHeight="1" spans="1:4">
      <c r="A4776" s="23">
        <v>4774</v>
      </c>
      <c r="B4776" s="52" t="s">
        <v>4370</v>
      </c>
      <c r="C4776" s="27" t="s">
        <v>4164</v>
      </c>
      <c r="D4776" s="23">
        <v>70</v>
      </c>
    </row>
    <row r="4777" s="8" customFormat="1" ht="22" customHeight="1" spans="1:4">
      <c r="A4777" s="23">
        <v>4775</v>
      </c>
      <c r="B4777" s="52" t="s">
        <v>4371</v>
      </c>
      <c r="C4777" s="27" t="s">
        <v>4164</v>
      </c>
      <c r="D4777" s="23">
        <v>70</v>
      </c>
    </row>
    <row r="4778" s="8" customFormat="1" ht="22" customHeight="1" spans="1:4">
      <c r="A4778" s="23">
        <v>4776</v>
      </c>
      <c r="B4778" s="52" t="s">
        <v>4372</v>
      </c>
      <c r="C4778" s="27" t="s">
        <v>4164</v>
      </c>
      <c r="D4778" s="23">
        <v>70</v>
      </c>
    </row>
    <row r="4779" s="8" customFormat="1" ht="22" customHeight="1" spans="1:4">
      <c r="A4779" s="23">
        <v>4777</v>
      </c>
      <c r="B4779" s="52" t="s">
        <v>4373</v>
      </c>
      <c r="C4779" s="27" t="s">
        <v>4164</v>
      </c>
      <c r="D4779" s="23">
        <v>70</v>
      </c>
    </row>
    <row r="4780" s="8" customFormat="1" ht="22" customHeight="1" spans="1:4">
      <c r="A4780" s="23">
        <v>4778</v>
      </c>
      <c r="B4780" s="52" t="s">
        <v>4374</v>
      </c>
      <c r="C4780" s="23" t="s">
        <v>4164</v>
      </c>
      <c r="D4780" s="23">
        <v>70</v>
      </c>
    </row>
    <row r="4781" s="8" customFormat="1" ht="22" customHeight="1" spans="1:4">
      <c r="A4781" s="23">
        <v>4779</v>
      </c>
      <c r="B4781" s="52" t="s">
        <v>4375</v>
      </c>
      <c r="C4781" s="23" t="s">
        <v>4164</v>
      </c>
      <c r="D4781" s="23">
        <v>70</v>
      </c>
    </row>
    <row r="4782" s="8" customFormat="1" ht="22" customHeight="1" spans="1:4">
      <c r="A4782" s="23">
        <v>4780</v>
      </c>
      <c r="B4782" s="52" t="s">
        <v>430</v>
      </c>
      <c r="C4782" s="23" t="s">
        <v>4164</v>
      </c>
      <c r="D4782" s="23">
        <v>70</v>
      </c>
    </row>
    <row r="4783" s="8" customFormat="1" ht="22" customHeight="1" spans="1:4">
      <c r="A4783" s="23">
        <v>4781</v>
      </c>
      <c r="B4783" s="52" t="s">
        <v>4376</v>
      </c>
      <c r="C4783" s="23" t="s">
        <v>4164</v>
      </c>
      <c r="D4783" s="23">
        <v>70</v>
      </c>
    </row>
    <row r="4784" s="8" customFormat="1" ht="22" customHeight="1" spans="1:4">
      <c r="A4784" s="23">
        <v>4782</v>
      </c>
      <c r="B4784" s="52" t="s">
        <v>1450</v>
      </c>
      <c r="C4784" s="23" t="s">
        <v>4164</v>
      </c>
      <c r="D4784" s="23">
        <v>70</v>
      </c>
    </row>
    <row r="4785" s="8" customFormat="1" ht="22" customHeight="1" spans="1:4">
      <c r="A4785" s="23">
        <v>4783</v>
      </c>
      <c r="B4785" s="52" t="s">
        <v>4377</v>
      </c>
      <c r="C4785" s="23" t="s">
        <v>4164</v>
      </c>
      <c r="D4785" s="23">
        <v>70</v>
      </c>
    </row>
    <row r="4786" s="8" customFormat="1" ht="22" customHeight="1" spans="1:4">
      <c r="A4786" s="23">
        <v>4784</v>
      </c>
      <c r="B4786" s="52" t="s">
        <v>4378</v>
      </c>
      <c r="C4786" s="23" t="s">
        <v>4164</v>
      </c>
      <c r="D4786" s="23">
        <v>70</v>
      </c>
    </row>
    <row r="4787" s="8" customFormat="1" ht="22" customHeight="1" spans="1:4">
      <c r="A4787" s="23">
        <v>4785</v>
      </c>
      <c r="B4787" s="52" t="s">
        <v>4379</v>
      </c>
      <c r="C4787" s="23" t="s">
        <v>4164</v>
      </c>
      <c r="D4787" s="23">
        <v>70</v>
      </c>
    </row>
    <row r="4788" s="8" customFormat="1" ht="22" customHeight="1" spans="1:4">
      <c r="A4788" s="23">
        <v>4786</v>
      </c>
      <c r="B4788" s="52" t="s">
        <v>4380</v>
      </c>
      <c r="C4788" s="23" t="s">
        <v>4164</v>
      </c>
      <c r="D4788" s="23">
        <v>70</v>
      </c>
    </row>
    <row r="4789" s="8" customFormat="1" ht="22" customHeight="1" spans="1:4">
      <c r="A4789" s="23">
        <v>4787</v>
      </c>
      <c r="B4789" s="52" t="s">
        <v>4381</v>
      </c>
      <c r="C4789" s="23" t="s">
        <v>4164</v>
      </c>
      <c r="D4789" s="23">
        <v>70</v>
      </c>
    </row>
    <row r="4790" s="8" customFormat="1" ht="22" customHeight="1" spans="1:4">
      <c r="A4790" s="23">
        <v>4788</v>
      </c>
      <c r="B4790" s="52" t="s">
        <v>4382</v>
      </c>
      <c r="C4790" s="23" t="s">
        <v>4164</v>
      </c>
      <c r="D4790" s="23">
        <v>70</v>
      </c>
    </row>
    <row r="4791" s="8" customFormat="1" ht="22" customHeight="1" spans="1:4">
      <c r="A4791" s="23">
        <v>4789</v>
      </c>
      <c r="B4791" s="52" t="s">
        <v>4383</v>
      </c>
      <c r="C4791" s="23" t="s">
        <v>4164</v>
      </c>
      <c r="D4791" s="23">
        <v>70</v>
      </c>
    </row>
    <row r="4792" s="8" customFormat="1" ht="22" customHeight="1" spans="1:4">
      <c r="A4792" s="23">
        <v>4790</v>
      </c>
      <c r="B4792" s="52" t="s">
        <v>4384</v>
      </c>
      <c r="C4792" s="23" t="s">
        <v>4164</v>
      </c>
      <c r="D4792" s="23">
        <v>70</v>
      </c>
    </row>
    <row r="4793" s="8" customFormat="1" ht="22" customHeight="1" spans="1:4">
      <c r="A4793" s="23">
        <v>4791</v>
      </c>
      <c r="B4793" s="52" t="s">
        <v>4385</v>
      </c>
      <c r="C4793" s="23" t="s">
        <v>4164</v>
      </c>
      <c r="D4793" s="23">
        <v>70</v>
      </c>
    </row>
    <row r="4794" s="8" customFormat="1" ht="22" customHeight="1" spans="1:4">
      <c r="A4794" s="23">
        <v>4792</v>
      </c>
      <c r="B4794" s="52" t="s">
        <v>4386</v>
      </c>
      <c r="C4794" s="23" t="s">
        <v>4164</v>
      </c>
      <c r="D4794" s="23">
        <v>70</v>
      </c>
    </row>
    <row r="4795" s="8" customFormat="1" ht="22" customHeight="1" spans="1:4">
      <c r="A4795" s="23">
        <v>4793</v>
      </c>
      <c r="B4795" s="52" t="s">
        <v>4387</v>
      </c>
      <c r="C4795" s="23" t="s">
        <v>4164</v>
      </c>
      <c r="D4795" s="23">
        <v>70</v>
      </c>
    </row>
    <row r="4796" s="8" customFormat="1" ht="22" customHeight="1" spans="1:4">
      <c r="A4796" s="23">
        <v>4794</v>
      </c>
      <c r="B4796" s="52" t="s">
        <v>4388</v>
      </c>
      <c r="C4796" s="23" t="s">
        <v>4164</v>
      </c>
      <c r="D4796" s="23">
        <v>70</v>
      </c>
    </row>
    <row r="4797" s="8" customFormat="1" ht="22" customHeight="1" spans="1:4">
      <c r="A4797" s="23">
        <v>4795</v>
      </c>
      <c r="B4797" s="52" t="s">
        <v>2617</v>
      </c>
      <c r="C4797" s="23" t="s">
        <v>4164</v>
      </c>
      <c r="D4797" s="23">
        <v>70</v>
      </c>
    </row>
    <row r="4798" s="8" customFormat="1" ht="22" customHeight="1" spans="1:4">
      <c r="A4798" s="23">
        <v>4796</v>
      </c>
      <c r="B4798" s="52" t="s">
        <v>4389</v>
      </c>
      <c r="C4798" s="23" t="s">
        <v>4164</v>
      </c>
      <c r="D4798" s="23">
        <v>70</v>
      </c>
    </row>
    <row r="4799" s="8" customFormat="1" ht="22" customHeight="1" spans="1:4">
      <c r="A4799" s="23">
        <v>4797</v>
      </c>
      <c r="B4799" s="52" t="s">
        <v>4390</v>
      </c>
      <c r="C4799" s="23" t="s">
        <v>4164</v>
      </c>
      <c r="D4799" s="23">
        <v>70</v>
      </c>
    </row>
    <row r="4800" s="8" customFormat="1" ht="22" customHeight="1" spans="1:4">
      <c r="A4800" s="23">
        <v>4798</v>
      </c>
      <c r="B4800" s="52" t="s">
        <v>597</v>
      </c>
      <c r="C4800" s="23" t="s">
        <v>4164</v>
      </c>
      <c r="D4800" s="23">
        <v>70</v>
      </c>
    </row>
    <row r="4801" s="8" customFormat="1" ht="22" customHeight="1" spans="1:4">
      <c r="A4801" s="23">
        <v>4799</v>
      </c>
      <c r="B4801" s="52" t="s">
        <v>4391</v>
      </c>
      <c r="C4801" s="23" t="s">
        <v>4164</v>
      </c>
      <c r="D4801" s="23">
        <v>70</v>
      </c>
    </row>
    <row r="4802" s="8" customFormat="1" ht="22" customHeight="1" spans="1:4">
      <c r="A4802" s="23">
        <v>4800</v>
      </c>
      <c r="B4802" s="52" t="s">
        <v>534</v>
      </c>
      <c r="C4802" s="23" t="s">
        <v>4164</v>
      </c>
      <c r="D4802" s="23">
        <v>70</v>
      </c>
    </row>
    <row r="4803" s="8" customFormat="1" ht="22" customHeight="1" spans="1:4">
      <c r="A4803" s="23">
        <v>4801</v>
      </c>
      <c r="B4803" s="52" t="s">
        <v>4392</v>
      </c>
      <c r="C4803" s="23" t="s">
        <v>4164</v>
      </c>
      <c r="D4803" s="23">
        <v>70</v>
      </c>
    </row>
    <row r="4804" s="8" customFormat="1" ht="22" customHeight="1" spans="1:4">
      <c r="A4804" s="23">
        <v>4802</v>
      </c>
      <c r="B4804" s="52" t="s">
        <v>4393</v>
      </c>
      <c r="C4804" s="23" t="s">
        <v>4164</v>
      </c>
      <c r="D4804" s="23">
        <v>70</v>
      </c>
    </row>
    <row r="4805" s="8" customFormat="1" ht="22" customHeight="1" spans="1:4">
      <c r="A4805" s="23">
        <v>4803</v>
      </c>
      <c r="B4805" s="52" t="s">
        <v>4394</v>
      </c>
      <c r="C4805" s="23" t="s">
        <v>4164</v>
      </c>
      <c r="D4805" s="23">
        <v>70</v>
      </c>
    </row>
    <row r="4806" s="8" customFormat="1" ht="22" customHeight="1" spans="1:4">
      <c r="A4806" s="23">
        <v>4804</v>
      </c>
      <c r="B4806" s="52" t="s">
        <v>4395</v>
      </c>
      <c r="C4806" s="23" t="s">
        <v>4164</v>
      </c>
      <c r="D4806" s="23">
        <v>70</v>
      </c>
    </row>
    <row r="4807" s="8" customFormat="1" ht="22" customHeight="1" spans="1:4">
      <c r="A4807" s="23">
        <v>4805</v>
      </c>
      <c r="B4807" s="52" t="s">
        <v>4396</v>
      </c>
      <c r="C4807" s="23" t="s">
        <v>4164</v>
      </c>
      <c r="D4807" s="23">
        <v>70</v>
      </c>
    </row>
    <row r="4808" s="8" customFormat="1" ht="22" customHeight="1" spans="1:4">
      <c r="A4808" s="23">
        <v>4806</v>
      </c>
      <c r="B4808" s="23" t="s">
        <v>4397</v>
      </c>
      <c r="C4808" s="23" t="s">
        <v>4164</v>
      </c>
      <c r="D4808" s="23">
        <v>70</v>
      </c>
    </row>
    <row r="4809" s="8" customFormat="1" ht="22" customHeight="1" spans="1:4">
      <c r="A4809" s="23">
        <v>4807</v>
      </c>
      <c r="B4809" s="23" t="s">
        <v>4398</v>
      </c>
      <c r="C4809" s="23" t="s">
        <v>4164</v>
      </c>
      <c r="D4809" s="23">
        <v>70</v>
      </c>
    </row>
    <row r="4810" s="8" customFormat="1" ht="22" customHeight="1" spans="1:4">
      <c r="A4810" s="23">
        <v>4808</v>
      </c>
      <c r="B4810" s="23" t="s">
        <v>2558</v>
      </c>
      <c r="C4810" s="23" t="s">
        <v>4164</v>
      </c>
      <c r="D4810" s="23">
        <v>70</v>
      </c>
    </row>
    <row r="4811" s="8" customFormat="1" ht="22" customHeight="1" spans="1:4">
      <c r="A4811" s="23">
        <v>4809</v>
      </c>
      <c r="B4811" s="23" t="s">
        <v>4399</v>
      </c>
      <c r="C4811" s="23" t="s">
        <v>4164</v>
      </c>
      <c r="D4811" s="23">
        <v>70</v>
      </c>
    </row>
    <row r="4812" s="8" customFormat="1" ht="22" customHeight="1" spans="1:4">
      <c r="A4812" s="23">
        <v>4810</v>
      </c>
      <c r="B4812" s="23" t="s">
        <v>4400</v>
      </c>
      <c r="C4812" s="23" t="s">
        <v>4164</v>
      </c>
      <c r="D4812" s="23">
        <v>70</v>
      </c>
    </row>
    <row r="4813" s="8" customFormat="1" ht="22" customHeight="1" spans="1:4">
      <c r="A4813" s="23">
        <v>4811</v>
      </c>
      <c r="B4813" s="23" t="s">
        <v>4401</v>
      </c>
      <c r="C4813" s="23" t="s">
        <v>4164</v>
      </c>
      <c r="D4813" s="23">
        <v>70</v>
      </c>
    </row>
    <row r="4814" s="8" customFormat="1" ht="22" customHeight="1" spans="1:4">
      <c r="A4814" s="23">
        <v>4812</v>
      </c>
      <c r="B4814" s="23" t="s">
        <v>4402</v>
      </c>
      <c r="C4814" s="23" t="s">
        <v>4164</v>
      </c>
      <c r="D4814" s="23">
        <v>70</v>
      </c>
    </row>
    <row r="4815" s="8" customFormat="1" ht="22" customHeight="1" spans="1:4">
      <c r="A4815" s="23">
        <v>4813</v>
      </c>
      <c r="B4815" s="23" t="s">
        <v>4403</v>
      </c>
      <c r="C4815" s="23" t="s">
        <v>4164</v>
      </c>
      <c r="D4815" s="23">
        <v>70</v>
      </c>
    </row>
    <row r="4816" s="8" customFormat="1" ht="22" customHeight="1" spans="1:4">
      <c r="A4816" s="23">
        <v>4814</v>
      </c>
      <c r="B4816" s="23" t="s">
        <v>4404</v>
      </c>
      <c r="C4816" s="23" t="s">
        <v>4164</v>
      </c>
      <c r="D4816" s="23">
        <v>70</v>
      </c>
    </row>
    <row r="4817" s="8" customFormat="1" ht="22" customHeight="1" spans="1:4">
      <c r="A4817" s="23">
        <v>4815</v>
      </c>
      <c r="B4817" s="23" t="s">
        <v>4405</v>
      </c>
      <c r="C4817" s="23" t="s">
        <v>4164</v>
      </c>
      <c r="D4817" s="23">
        <v>70</v>
      </c>
    </row>
    <row r="4818" s="8" customFormat="1" ht="22" customHeight="1" spans="1:4">
      <c r="A4818" s="23">
        <v>4816</v>
      </c>
      <c r="B4818" s="23" t="s">
        <v>4406</v>
      </c>
      <c r="C4818" s="23" t="s">
        <v>4164</v>
      </c>
      <c r="D4818" s="23">
        <v>70</v>
      </c>
    </row>
    <row r="4819" s="8" customFormat="1" ht="22" customHeight="1" spans="1:4">
      <c r="A4819" s="23">
        <v>4817</v>
      </c>
      <c r="B4819" s="23" t="s">
        <v>4407</v>
      </c>
      <c r="C4819" s="23" t="s">
        <v>4164</v>
      </c>
      <c r="D4819" s="23">
        <v>70</v>
      </c>
    </row>
    <row r="4820" s="8" customFormat="1" ht="22" customHeight="1" spans="1:4">
      <c r="A4820" s="23">
        <v>4818</v>
      </c>
      <c r="B4820" s="23" t="s">
        <v>4408</v>
      </c>
      <c r="C4820" s="23" t="s">
        <v>4164</v>
      </c>
      <c r="D4820" s="23">
        <v>70</v>
      </c>
    </row>
    <row r="4821" s="8" customFormat="1" ht="22" customHeight="1" spans="1:4">
      <c r="A4821" s="23">
        <v>4819</v>
      </c>
      <c r="B4821" s="23" t="s">
        <v>4409</v>
      </c>
      <c r="C4821" s="23" t="s">
        <v>4164</v>
      </c>
      <c r="D4821" s="23">
        <v>70</v>
      </c>
    </row>
    <row r="4822" s="8" customFormat="1" ht="22" customHeight="1" spans="1:4">
      <c r="A4822" s="23">
        <v>4820</v>
      </c>
      <c r="B4822" s="23" t="s">
        <v>4410</v>
      </c>
      <c r="C4822" s="23" t="s">
        <v>4164</v>
      </c>
      <c r="D4822" s="23">
        <v>70</v>
      </c>
    </row>
    <row r="4823" s="8" customFormat="1" ht="22" customHeight="1" spans="1:4">
      <c r="A4823" s="23">
        <v>4821</v>
      </c>
      <c r="B4823" s="23" t="s">
        <v>3218</v>
      </c>
      <c r="C4823" s="23" t="s">
        <v>4164</v>
      </c>
      <c r="D4823" s="23">
        <v>70</v>
      </c>
    </row>
    <row r="4824" s="8" customFormat="1" ht="22" customHeight="1" spans="1:4">
      <c r="A4824" s="23">
        <v>4822</v>
      </c>
      <c r="B4824" s="23" t="s">
        <v>4411</v>
      </c>
      <c r="C4824" s="23" t="s">
        <v>4164</v>
      </c>
      <c r="D4824" s="23">
        <v>70</v>
      </c>
    </row>
    <row r="4825" s="8" customFormat="1" ht="22" customHeight="1" spans="1:4">
      <c r="A4825" s="23">
        <v>4823</v>
      </c>
      <c r="B4825" s="23" t="s">
        <v>4412</v>
      </c>
      <c r="C4825" s="23" t="s">
        <v>4164</v>
      </c>
      <c r="D4825" s="23">
        <v>70</v>
      </c>
    </row>
    <row r="4826" s="8" customFormat="1" ht="22" customHeight="1" spans="1:4">
      <c r="A4826" s="23">
        <v>4824</v>
      </c>
      <c r="B4826" s="23" t="s">
        <v>4413</v>
      </c>
      <c r="C4826" s="23" t="s">
        <v>4164</v>
      </c>
      <c r="D4826" s="23">
        <v>70</v>
      </c>
    </row>
    <row r="4827" s="8" customFormat="1" ht="22" customHeight="1" spans="1:4">
      <c r="A4827" s="23">
        <v>4825</v>
      </c>
      <c r="B4827" s="23" t="s">
        <v>4414</v>
      </c>
      <c r="C4827" s="23" t="s">
        <v>4164</v>
      </c>
      <c r="D4827" s="23">
        <v>70</v>
      </c>
    </row>
    <row r="4828" s="8" customFormat="1" ht="22" customHeight="1" spans="1:4">
      <c r="A4828" s="23">
        <v>4826</v>
      </c>
      <c r="B4828" s="23" t="s">
        <v>4415</v>
      </c>
      <c r="C4828" s="23" t="s">
        <v>4164</v>
      </c>
      <c r="D4828" s="23">
        <v>70</v>
      </c>
    </row>
    <row r="4829" s="8" customFormat="1" ht="22" customHeight="1" spans="1:4">
      <c r="A4829" s="23">
        <v>4827</v>
      </c>
      <c r="B4829" s="23" t="s">
        <v>4416</v>
      </c>
      <c r="C4829" s="23" t="s">
        <v>4164</v>
      </c>
      <c r="D4829" s="23">
        <v>70</v>
      </c>
    </row>
    <row r="4830" s="8" customFormat="1" ht="22" customHeight="1" spans="1:4">
      <c r="A4830" s="23">
        <v>4828</v>
      </c>
      <c r="B4830" s="23" t="s">
        <v>4417</v>
      </c>
      <c r="C4830" s="23" t="s">
        <v>4164</v>
      </c>
      <c r="D4830" s="23">
        <v>70</v>
      </c>
    </row>
    <row r="4831" s="8" customFormat="1" ht="22" customHeight="1" spans="1:4">
      <c r="A4831" s="23">
        <v>4829</v>
      </c>
      <c r="B4831" s="23" t="s">
        <v>4418</v>
      </c>
      <c r="C4831" s="23" t="s">
        <v>4164</v>
      </c>
      <c r="D4831" s="23">
        <v>70</v>
      </c>
    </row>
    <row r="4832" s="8" customFormat="1" ht="22" customHeight="1" spans="1:4">
      <c r="A4832" s="23">
        <v>4830</v>
      </c>
      <c r="B4832" s="23" t="s">
        <v>4419</v>
      </c>
      <c r="C4832" s="23" t="s">
        <v>4164</v>
      </c>
      <c r="D4832" s="23">
        <v>70</v>
      </c>
    </row>
    <row r="4833" s="8" customFormat="1" ht="22" customHeight="1" spans="1:4">
      <c r="A4833" s="23">
        <v>4831</v>
      </c>
      <c r="B4833" s="23" t="s">
        <v>4420</v>
      </c>
      <c r="C4833" s="23" t="s">
        <v>4164</v>
      </c>
      <c r="D4833" s="23">
        <v>70</v>
      </c>
    </row>
    <row r="4834" s="8" customFormat="1" ht="22" customHeight="1" spans="1:4">
      <c r="A4834" s="23">
        <v>4832</v>
      </c>
      <c r="B4834" s="23" t="s">
        <v>4421</v>
      </c>
      <c r="C4834" s="23" t="s">
        <v>4164</v>
      </c>
      <c r="D4834" s="23">
        <v>70</v>
      </c>
    </row>
    <row r="4835" s="8" customFormat="1" ht="22" customHeight="1" spans="1:4">
      <c r="A4835" s="23">
        <v>4833</v>
      </c>
      <c r="B4835" s="23" t="s">
        <v>4422</v>
      </c>
      <c r="C4835" s="23" t="s">
        <v>4164</v>
      </c>
      <c r="D4835" s="23">
        <v>70</v>
      </c>
    </row>
    <row r="4836" s="8" customFormat="1" ht="22" customHeight="1" spans="1:4">
      <c r="A4836" s="23">
        <v>4834</v>
      </c>
      <c r="B4836" s="23" t="s">
        <v>4423</v>
      </c>
      <c r="C4836" s="23" t="s">
        <v>4164</v>
      </c>
      <c r="D4836" s="23">
        <v>70</v>
      </c>
    </row>
    <row r="4837" s="8" customFormat="1" ht="22" customHeight="1" spans="1:4">
      <c r="A4837" s="23">
        <v>4835</v>
      </c>
      <c r="B4837" s="23" t="s">
        <v>4424</v>
      </c>
      <c r="C4837" s="23" t="s">
        <v>4164</v>
      </c>
      <c r="D4837" s="23">
        <v>70</v>
      </c>
    </row>
    <row r="4838" s="8" customFormat="1" ht="22" customHeight="1" spans="1:4">
      <c r="A4838" s="23">
        <v>4836</v>
      </c>
      <c r="B4838" s="23" t="s">
        <v>4425</v>
      </c>
      <c r="C4838" s="23" t="s">
        <v>4164</v>
      </c>
      <c r="D4838" s="23">
        <v>70</v>
      </c>
    </row>
    <row r="4839" s="8" customFormat="1" ht="22" customHeight="1" spans="1:4">
      <c r="A4839" s="23">
        <v>4837</v>
      </c>
      <c r="B4839" s="23" t="s">
        <v>4426</v>
      </c>
      <c r="C4839" s="23" t="s">
        <v>4164</v>
      </c>
      <c r="D4839" s="23">
        <v>70</v>
      </c>
    </row>
    <row r="4840" s="8" customFormat="1" ht="22" customHeight="1" spans="1:4">
      <c r="A4840" s="23">
        <v>4838</v>
      </c>
      <c r="B4840" s="23" t="s">
        <v>4427</v>
      </c>
      <c r="C4840" s="23" t="s">
        <v>4164</v>
      </c>
      <c r="D4840" s="23">
        <v>70</v>
      </c>
    </row>
    <row r="4841" s="8" customFormat="1" ht="22" customHeight="1" spans="1:4">
      <c r="A4841" s="23">
        <v>4839</v>
      </c>
      <c r="B4841" s="23" t="s">
        <v>4428</v>
      </c>
      <c r="C4841" s="23" t="s">
        <v>4164</v>
      </c>
      <c r="D4841" s="23">
        <v>70</v>
      </c>
    </row>
    <row r="4842" s="8" customFormat="1" ht="22" customHeight="1" spans="1:4">
      <c r="A4842" s="23">
        <v>4840</v>
      </c>
      <c r="B4842" s="23" t="s">
        <v>4429</v>
      </c>
      <c r="C4842" s="23" t="s">
        <v>4164</v>
      </c>
      <c r="D4842" s="23">
        <v>70</v>
      </c>
    </row>
    <row r="4843" s="8" customFormat="1" ht="22" customHeight="1" spans="1:4">
      <c r="A4843" s="23">
        <v>4841</v>
      </c>
      <c r="B4843" s="23" t="s">
        <v>4430</v>
      </c>
      <c r="C4843" s="23" t="s">
        <v>4164</v>
      </c>
      <c r="D4843" s="23">
        <v>70</v>
      </c>
    </row>
    <row r="4844" s="8" customFormat="1" ht="22" customHeight="1" spans="1:4">
      <c r="A4844" s="23">
        <v>4842</v>
      </c>
      <c r="B4844" s="23" t="s">
        <v>4431</v>
      </c>
      <c r="C4844" s="23" t="s">
        <v>4164</v>
      </c>
      <c r="D4844" s="23">
        <v>70</v>
      </c>
    </row>
    <row r="4845" s="8" customFormat="1" ht="22" customHeight="1" spans="1:4">
      <c r="A4845" s="23">
        <v>4843</v>
      </c>
      <c r="B4845" s="23" t="s">
        <v>4432</v>
      </c>
      <c r="C4845" s="23" t="s">
        <v>4164</v>
      </c>
      <c r="D4845" s="23">
        <v>70</v>
      </c>
    </row>
    <row r="4846" s="8" customFormat="1" ht="22" customHeight="1" spans="1:4">
      <c r="A4846" s="23">
        <v>4844</v>
      </c>
      <c r="B4846" s="23" t="s">
        <v>4433</v>
      </c>
      <c r="C4846" s="23" t="s">
        <v>4164</v>
      </c>
      <c r="D4846" s="23">
        <v>70</v>
      </c>
    </row>
    <row r="4847" s="8" customFormat="1" ht="22" customHeight="1" spans="1:4">
      <c r="A4847" s="23">
        <v>4845</v>
      </c>
      <c r="B4847" s="23" t="s">
        <v>4434</v>
      </c>
      <c r="C4847" s="23" t="s">
        <v>4164</v>
      </c>
      <c r="D4847" s="23">
        <v>70</v>
      </c>
    </row>
    <row r="4848" s="8" customFormat="1" ht="22" customHeight="1" spans="1:4">
      <c r="A4848" s="23">
        <v>4846</v>
      </c>
      <c r="B4848" s="23" t="s">
        <v>4435</v>
      </c>
      <c r="C4848" s="23" t="s">
        <v>4164</v>
      </c>
      <c r="D4848" s="23">
        <v>70</v>
      </c>
    </row>
    <row r="4849" s="8" customFormat="1" ht="22" customHeight="1" spans="1:4">
      <c r="A4849" s="23">
        <v>4847</v>
      </c>
      <c r="B4849" s="23" t="s">
        <v>4436</v>
      </c>
      <c r="C4849" s="23" t="s">
        <v>4164</v>
      </c>
      <c r="D4849" s="23">
        <v>70</v>
      </c>
    </row>
    <row r="4850" s="8" customFormat="1" ht="22" customHeight="1" spans="1:4">
      <c r="A4850" s="23">
        <v>4848</v>
      </c>
      <c r="B4850" s="23" t="s">
        <v>4437</v>
      </c>
      <c r="C4850" s="23" t="s">
        <v>4164</v>
      </c>
      <c r="D4850" s="23">
        <v>70</v>
      </c>
    </row>
    <row r="4851" s="8" customFormat="1" ht="22" customHeight="1" spans="1:4">
      <c r="A4851" s="23">
        <v>4849</v>
      </c>
      <c r="B4851" s="23" t="s">
        <v>392</v>
      </c>
      <c r="C4851" s="23" t="s">
        <v>4164</v>
      </c>
      <c r="D4851" s="23">
        <v>70</v>
      </c>
    </row>
    <row r="4852" s="8" customFormat="1" ht="22" customHeight="1" spans="1:4">
      <c r="A4852" s="23">
        <v>4850</v>
      </c>
      <c r="B4852" s="23" t="s">
        <v>4438</v>
      </c>
      <c r="C4852" s="23" t="s">
        <v>4164</v>
      </c>
      <c r="D4852" s="23">
        <v>70</v>
      </c>
    </row>
    <row r="4853" s="8" customFormat="1" ht="22" customHeight="1" spans="1:4">
      <c r="A4853" s="23">
        <v>4851</v>
      </c>
      <c r="B4853" s="23" t="s">
        <v>2000</v>
      </c>
      <c r="C4853" s="23" t="s">
        <v>4164</v>
      </c>
      <c r="D4853" s="23">
        <v>70</v>
      </c>
    </row>
    <row r="4854" s="8" customFormat="1" ht="22" customHeight="1" spans="1:4">
      <c r="A4854" s="23">
        <v>4852</v>
      </c>
      <c r="B4854" s="23" t="s">
        <v>4439</v>
      </c>
      <c r="C4854" s="23" t="s">
        <v>4164</v>
      </c>
      <c r="D4854" s="23">
        <v>70</v>
      </c>
    </row>
    <row r="4855" s="8" customFormat="1" ht="22" customHeight="1" spans="1:4">
      <c r="A4855" s="23">
        <v>4853</v>
      </c>
      <c r="B4855" s="23" t="s">
        <v>4440</v>
      </c>
      <c r="C4855" s="23" t="s">
        <v>4164</v>
      </c>
      <c r="D4855" s="23">
        <v>70</v>
      </c>
    </row>
    <row r="4856" s="8" customFormat="1" ht="22" customHeight="1" spans="1:4">
      <c r="A4856" s="23">
        <v>4854</v>
      </c>
      <c r="B4856" s="23" t="s">
        <v>4441</v>
      </c>
      <c r="C4856" s="23" t="s">
        <v>4164</v>
      </c>
      <c r="D4856" s="23">
        <v>70</v>
      </c>
    </row>
    <row r="4857" s="8" customFormat="1" ht="22" customHeight="1" spans="1:4">
      <c r="A4857" s="23">
        <v>4855</v>
      </c>
      <c r="B4857" s="23" t="s">
        <v>4442</v>
      </c>
      <c r="C4857" s="23" t="s">
        <v>4164</v>
      </c>
      <c r="D4857" s="23">
        <v>70</v>
      </c>
    </row>
    <row r="4858" s="8" customFormat="1" ht="22" customHeight="1" spans="1:4">
      <c r="A4858" s="23">
        <v>4856</v>
      </c>
      <c r="B4858" s="23" t="s">
        <v>4443</v>
      </c>
      <c r="C4858" s="23" t="s">
        <v>4164</v>
      </c>
      <c r="D4858" s="23">
        <v>70</v>
      </c>
    </row>
    <row r="4859" s="8" customFormat="1" ht="22" customHeight="1" spans="1:4">
      <c r="A4859" s="23">
        <v>4857</v>
      </c>
      <c r="B4859" s="23" t="s">
        <v>384</v>
      </c>
      <c r="C4859" s="23" t="s">
        <v>4164</v>
      </c>
      <c r="D4859" s="23">
        <v>70</v>
      </c>
    </row>
    <row r="4860" s="8" customFormat="1" ht="22" customHeight="1" spans="1:4">
      <c r="A4860" s="23">
        <v>4858</v>
      </c>
      <c r="B4860" s="23" t="s">
        <v>4444</v>
      </c>
      <c r="C4860" s="23" t="s">
        <v>4164</v>
      </c>
      <c r="D4860" s="23">
        <v>70</v>
      </c>
    </row>
    <row r="4861" s="8" customFormat="1" ht="22" customHeight="1" spans="1:4">
      <c r="A4861" s="23">
        <v>4859</v>
      </c>
      <c r="B4861" s="23" t="s">
        <v>4445</v>
      </c>
      <c r="C4861" s="23" t="s">
        <v>4164</v>
      </c>
      <c r="D4861" s="23">
        <v>70</v>
      </c>
    </row>
    <row r="4862" s="8" customFormat="1" ht="22" customHeight="1" spans="1:4">
      <c r="A4862" s="23">
        <v>4860</v>
      </c>
      <c r="B4862" s="23" t="s">
        <v>829</v>
      </c>
      <c r="C4862" s="23" t="s">
        <v>4164</v>
      </c>
      <c r="D4862" s="23">
        <v>70</v>
      </c>
    </row>
    <row r="4863" s="8" customFormat="1" ht="22" customHeight="1" spans="1:4">
      <c r="A4863" s="23">
        <v>4861</v>
      </c>
      <c r="B4863" s="23" t="s">
        <v>4446</v>
      </c>
      <c r="C4863" s="23" t="s">
        <v>4164</v>
      </c>
      <c r="D4863" s="23">
        <v>70</v>
      </c>
    </row>
    <row r="4864" s="8" customFormat="1" ht="22" customHeight="1" spans="1:4">
      <c r="A4864" s="23">
        <v>4862</v>
      </c>
      <c r="B4864" s="23" t="s">
        <v>4447</v>
      </c>
      <c r="C4864" s="23" t="s">
        <v>4164</v>
      </c>
      <c r="D4864" s="23">
        <v>70</v>
      </c>
    </row>
    <row r="4865" s="8" customFormat="1" ht="22" customHeight="1" spans="1:4">
      <c r="A4865" s="23">
        <v>4863</v>
      </c>
      <c r="B4865" s="23" t="s">
        <v>4448</v>
      </c>
      <c r="C4865" s="23" t="s">
        <v>4164</v>
      </c>
      <c r="D4865" s="23">
        <v>70</v>
      </c>
    </row>
    <row r="4866" s="8" customFormat="1" ht="22" customHeight="1" spans="1:4">
      <c r="A4866" s="23">
        <v>4864</v>
      </c>
      <c r="B4866" s="23" t="s">
        <v>4449</v>
      </c>
      <c r="C4866" s="23" t="s">
        <v>4164</v>
      </c>
      <c r="D4866" s="23">
        <v>70</v>
      </c>
    </row>
    <row r="4867" s="8" customFormat="1" ht="22" customHeight="1" spans="1:4">
      <c r="A4867" s="23">
        <v>4865</v>
      </c>
      <c r="B4867" s="23" t="s">
        <v>4450</v>
      </c>
      <c r="C4867" s="23" t="s">
        <v>4164</v>
      </c>
      <c r="D4867" s="23">
        <v>70</v>
      </c>
    </row>
    <row r="4868" s="8" customFormat="1" ht="22" customHeight="1" spans="1:4">
      <c r="A4868" s="23">
        <v>4866</v>
      </c>
      <c r="B4868" s="23" t="s">
        <v>4451</v>
      </c>
      <c r="C4868" s="23" t="s">
        <v>4164</v>
      </c>
      <c r="D4868" s="23">
        <v>70</v>
      </c>
    </row>
    <row r="4869" s="8" customFormat="1" ht="22" customHeight="1" spans="1:4">
      <c r="A4869" s="23">
        <v>4867</v>
      </c>
      <c r="B4869" s="23" t="s">
        <v>4452</v>
      </c>
      <c r="C4869" s="23" t="s">
        <v>4164</v>
      </c>
      <c r="D4869" s="23">
        <v>70</v>
      </c>
    </row>
    <row r="4870" s="8" customFormat="1" ht="22" customHeight="1" spans="1:4">
      <c r="A4870" s="23">
        <v>4868</v>
      </c>
      <c r="B4870" s="23" t="s">
        <v>616</v>
      </c>
      <c r="C4870" s="23" t="s">
        <v>4164</v>
      </c>
      <c r="D4870" s="23">
        <v>70</v>
      </c>
    </row>
    <row r="4871" s="8" customFormat="1" ht="22" customHeight="1" spans="1:4">
      <c r="A4871" s="23">
        <v>4869</v>
      </c>
      <c r="B4871" s="23" t="s">
        <v>4453</v>
      </c>
      <c r="C4871" s="23" t="s">
        <v>4164</v>
      </c>
      <c r="D4871" s="23">
        <v>70</v>
      </c>
    </row>
    <row r="4872" s="8" customFormat="1" ht="22" customHeight="1" spans="1:4">
      <c r="A4872" s="23">
        <v>4870</v>
      </c>
      <c r="B4872" s="23" t="s">
        <v>4454</v>
      </c>
      <c r="C4872" s="23" t="s">
        <v>4164</v>
      </c>
      <c r="D4872" s="23">
        <v>70</v>
      </c>
    </row>
    <row r="4873" s="8" customFormat="1" ht="22" customHeight="1" spans="1:4">
      <c r="A4873" s="23">
        <v>4871</v>
      </c>
      <c r="B4873" s="23" t="s">
        <v>4455</v>
      </c>
      <c r="C4873" s="23" t="s">
        <v>4164</v>
      </c>
      <c r="D4873" s="23">
        <v>70</v>
      </c>
    </row>
    <row r="4874" s="8" customFormat="1" ht="22" customHeight="1" spans="1:4">
      <c r="A4874" s="23">
        <v>4872</v>
      </c>
      <c r="B4874" s="23" t="s">
        <v>4456</v>
      </c>
      <c r="C4874" s="23" t="s">
        <v>4164</v>
      </c>
      <c r="D4874" s="23">
        <v>70</v>
      </c>
    </row>
    <row r="4875" s="8" customFormat="1" ht="22" customHeight="1" spans="1:4">
      <c r="A4875" s="23">
        <v>4873</v>
      </c>
      <c r="B4875" s="23" t="s">
        <v>4457</v>
      </c>
      <c r="C4875" s="23" t="s">
        <v>4164</v>
      </c>
      <c r="D4875" s="23">
        <v>70</v>
      </c>
    </row>
    <row r="4876" s="8" customFormat="1" ht="22" customHeight="1" spans="1:4">
      <c r="A4876" s="23">
        <v>4874</v>
      </c>
      <c r="B4876" s="23" t="s">
        <v>4458</v>
      </c>
      <c r="C4876" s="23" t="s">
        <v>4164</v>
      </c>
      <c r="D4876" s="23">
        <v>70</v>
      </c>
    </row>
    <row r="4877" s="8" customFormat="1" ht="22" customHeight="1" spans="1:4">
      <c r="A4877" s="23">
        <v>4875</v>
      </c>
      <c r="B4877" s="23" t="s">
        <v>4459</v>
      </c>
      <c r="C4877" s="23" t="s">
        <v>4164</v>
      </c>
      <c r="D4877" s="23">
        <v>70</v>
      </c>
    </row>
    <row r="4878" s="8" customFormat="1" ht="22" customHeight="1" spans="1:4">
      <c r="A4878" s="23">
        <v>4876</v>
      </c>
      <c r="B4878" s="23" t="s">
        <v>4460</v>
      </c>
      <c r="C4878" s="23" t="s">
        <v>4164</v>
      </c>
      <c r="D4878" s="23">
        <v>70</v>
      </c>
    </row>
    <row r="4879" s="8" customFormat="1" ht="22" customHeight="1" spans="1:4">
      <c r="A4879" s="23">
        <v>4877</v>
      </c>
      <c r="B4879" s="23" t="s">
        <v>4461</v>
      </c>
      <c r="C4879" s="23" t="s">
        <v>4164</v>
      </c>
      <c r="D4879" s="23">
        <v>70</v>
      </c>
    </row>
    <row r="4880" s="8" customFormat="1" ht="22" customHeight="1" spans="1:4">
      <c r="A4880" s="23">
        <v>4878</v>
      </c>
      <c r="B4880" s="23" t="s">
        <v>4462</v>
      </c>
      <c r="C4880" s="23" t="s">
        <v>4164</v>
      </c>
      <c r="D4880" s="23">
        <v>70</v>
      </c>
    </row>
    <row r="4881" s="8" customFormat="1" ht="22" customHeight="1" spans="1:4">
      <c r="A4881" s="23">
        <v>4879</v>
      </c>
      <c r="B4881" s="23" t="s">
        <v>4463</v>
      </c>
      <c r="C4881" s="23" t="s">
        <v>4164</v>
      </c>
      <c r="D4881" s="23">
        <v>70</v>
      </c>
    </row>
    <row r="4882" s="8" customFormat="1" ht="22" customHeight="1" spans="1:4">
      <c r="A4882" s="23">
        <v>4880</v>
      </c>
      <c r="B4882" s="23" t="s">
        <v>4464</v>
      </c>
      <c r="C4882" s="23" t="s">
        <v>4164</v>
      </c>
      <c r="D4882" s="23">
        <v>70</v>
      </c>
    </row>
    <row r="4883" s="8" customFormat="1" ht="22" customHeight="1" spans="1:4">
      <c r="A4883" s="23">
        <v>4881</v>
      </c>
      <c r="B4883" s="23" t="s">
        <v>4465</v>
      </c>
      <c r="C4883" s="23" t="s">
        <v>4164</v>
      </c>
      <c r="D4883" s="23">
        <v>70</v>
      </c>
    </row>
    <row r="4884" s="8" customFormat="1" ht="22" customHeight="1" spans="1:4">
      <c r="A4884" s="23">
        <v>4882</v>
      </c>
      <c r="B4884" s="23" t="s">
        <v>4139</v>
      </c>
      <c r="C4884" s="23" t="s">
        <v>4164</v>
      </c>
      <c r="D4884" s="23">
        <v>70</v>
      </c>
    </row>
    <row r="4885" s="8" customFormat="1" ht="22" customHeight="1" spans="1:4">
      <c r="A4885" s="23">
        <v>4883</v>
      </c>
      <c r="B4885" s="23" t="s">
        <v>4466</v>
      </c>
      <c r="C4885" s="23" t="s">
        <v>4164</v>
      </c>
      <c r="D4885" s="23">
        <v>70</v>
      </c>
    </row>
    <row r="4886" s="8" customFormat="1" ht="22" customHeight="1" spans="1:4">
      <c r="A4886" s="23">
        <v>4884</v>
      </c>
      <c r="B4886" s="23" t="s">
        <v>4467</v>
      </c>
      <c r="C4886" s="23" t="s">
        <v>4164</v>
      </c>
      <c r="D4886" s="23">
        <v>70</v>
      </c>
    </row>
    <row r="4887" s="8" customFormat="1" ht="22" customHeight="1" spans="1:4">
      <c r="A4887" s="23">
        <v>4885</v>
      </c>
      <c r="B4887" s="23" t="s">
        <v>4468</v>
      </c>
      <c r="C4887" s="23" t="s">
        <v>4164</v>
      </c>
      <c r="D4887" s="23">
        <v>70</v>
      </c>
    </row>
    <row r="4888" s="8" customFormat="1" ht="22" customHeight="1" spans="1:4">
      <c r="A4888" s="23">
        <v>4886</v>
      </c>
      <c r="B4888" s="23" t="s">
        <v>4469</v>
      </c>
      <c r="C4888" s="23" t="s">
        <v>4164</v>
      </c>
      <c r="D4888" s="23">
        <v>70</v>
      </c>
    </row>
    <row r="4889" s="8" customFormat="1" ht="22" customHeight="1" spans="1:4">
      <c r="A4889" s="23">
        <v>4887</v>
      </c>
      <c r="B4889" s="23" t="s">
        <v>4470</v>
      </c>
      <c r="C4889" s="23" t="s">
        <v>4164</v>
      </c>
      <c r="D4889" s="23">
        <v>70</v>
      </c>
    </row>
    <row r="4890" s="8" customFormat="1" ht="22" customHeight="1" spans="1:4">
      <c r="A4890" s="23">
        <v>4888</v>
      </c>
      <c r="B4890" s="23" t="s">
        <v>4471</v>
      </c>
      <c r="C4890" s="23" t="s">
        <v>4164</v>
      </c>
      <c r="D4890" s="23">
        <v>70</v>
      </c>
    </row>
    <row r="4891" s="8" customFormat="1" ht="22" customHeight="1" spans="1:4">
      <c r="A4891" s="23">
        <v>4889</v>
      </c>
      <c r="B4891" s="23" t="s">
        <v>4472</v>
      </c>
      <c r="C4891" s="23" t="s">
        <v>4164</v>
      </c>
      <c r="D4891" s="23">
        <v>70</v>
      </c>
    </row>
    <row r="4892" s="8" customFormat="1" ht="22" customHeight="1" spans="1:4">
      <c r="A4892" s="23">
        <v>4890</v>
      </c>
      <c r="B4892" s="23" t="s">
        <v>622</v>
      </c>
      <c r="C4892" s="23" t="s">
        <v>4164</v>
      </c>
      <c r="D4892" s="23">
        <v>70</v>
      </c>
    </row>
    <row r="4893" s="8" customFormat="1" ht="22" customHeight="1" spans="1:4">
      <c r="A4893" s="23">
        <v>4891</v>
      </c>
      <c r="B4893" s="23" t="s">
        <v>4473</v>
      </c>
      <c r="C4893" s="23" t="s">
        <v>4164</v>
      </c>
      <c r="D4893" s="23">
        <v>70</v>
      </c>
    </row>
    <row r="4894" s="8" customFormat="1" ht="22" customHeight="1" spans="1:4">
      <c r="A4894" s="23">
        <v>4892</v>
      </c>
      <c r="B4894" s="23" t="s">
        <v>4474</v>
      </c>
      <c r="C4894" s="23" t="s">
        <v>4164</v>
      </c>
      <c r="D4894" s="23">
        <v>70</v>
      </c>
    </row>
    <row r="4895" s="8" customFormat="1" ht="22" customHeight="1" spans="1:4">
      <c r="A4895" s="23">
        <v>4893</v>
      </c>
      <c r="B4895" s="23" t="s">
        <v>4475</v>
      </c>
      <c r="C4895" s="23" t="s">
        <v>4164</v>
      </c>
      <c r="D4895" s="23">
        <v>70</v>
      </c>
    </row>
    <row r="4896" s="7" customFormat="1" ht="22" customHeight="1" spans="1:4">
      <c r="A4896" s="23">
        <v>4894</v>
      </c>
      <c r="B4896" s="23" t="s">
        <v>4476</v>
      </c>
      <c r="C4896" s="23" t="s">
        <v>4164</v>
      </c>
      <c r="D4896" s="23">
        <v>70</v>
      </c>
    </row>
    <row r="4897" s="8" customFormat="1" ht="22" customHeight="1" spans="1:4">
      <c r="A4897" s="23">
        <v>4895</v>
      </c>
      <c r="B4897" s="23" t="s">
        <v>4477</v>
      </c>
      <c r="C4897" s="23" t="s">
        <v>4164</v>
      </c>
      <c r="D4897" s="23">
        <v>70</v>
      </c>
    </row>
    <row r="4898" s="8" customFormat="1" ht="22" customHeight="1" spans="1:4">
      <c r="A4898" s="23">
        <v>4896</v>
      </c>
      <c r="B4898" s="23" t="s">
        <v>4478</v>
      </c>
      <c r="C4898" s="23" t="s">
        <v>4164</v>
      </c>
      <c r="D4898" s="23">
        <v>70</v>
      </c>
    </row>
    <row r="4899" s="7" customFormat="1" ht="22" customHeight="1" spans="1:4">
      <c r="A4899" s="23">
        <v>4897</v>
      </c>
      <c r="B4899" s="23" t="s">
        <v>4479</v>
      </c>
      <c r="C4899" s="23" t="s">
        <v>4164</v>
      </c>
      <c r="D4899" s="23">
        <v>70</v>
      </c>
    </row>
    <row r="4900" s="7" customFormat="1" ht="22" customHeight="1" spans="1:4">
      <c r="A4900" s="23">
        <v>4898</v>
      </c>
      <c r="B4900" s="23" t="s">
        <v>4480</v>
      </c>
      <c r="C4900" s="23" t="s">
        <v>4164</v>
      </c>
      <c r="D4900" s="23">
        <v>70</v>
      </c>
    </row>
    <row r="4901" s="7" customFormat="1" ht="22" customHeight="1" spans="1:4">
      <c r="A4901" s="23">
        <v>4899</v>
      </c>
      <c r="B4901" s="23" t="s">
        <v>4481</v>
      </c>
      <c r="C4901" s="23" t="s">
        <v>4164</v>
      </c>
      <c r="D4901" s="23">
        <v>70</v>
      </c>
    </row>
    <row r="4902" s="7" customFormat="1" ht="22" customHeight="1" spans="1:4">
      <c r="A4902" s="23">
        <v>4900</v>
      </c>
      <c r="B4902" s="23" t="s">
        <v>1380</v>
      </c>
      <c r="C4902" s="23" t="s">
        <v>4164</v>
      </c>
      <c r="D4902" s="23">
        <v>70</v>
      </c>
    </row>
    <row r="4903" s="9" customFormat="1" ht="22" customHeight="1" spans="1:4">
      <c r="A4903" s="23">
        <v>4901</v>
      </c>
      <c r="B4903" s="23" t="s">
        <v>1456</v>
      </c>
      <c r="C4903" s="23" t="s">
        <v>4164</v>
      </c>
      <c r="D4903" s="23">
        <v>70</v>
      </c>
    </row>
    <row r="4904" s="9" customFormat="1" ht="22" customHeight="1" spans="1:4">
      <c r="A4904" s="23">
        <v>4902</v>
      </c>
      <c r="B4904" s="23" t="s">
        <v>4482</v>
      </c>
      <c r="C4904" s="23" t="s">
        <v>4164</v>
      </c>
      <c r="D4904" s="23">
        <v>70</v>
      </c>
    </row>
    <row r="4905" s="9" customFormat="1" ht="22" customHeight="1" spans="1:4">
      <c r="A4905" s="23">
        <v>4903</v>
      </c>
      <c r="B4905" s="23" t="s">
        <v>2028</v>
      </c>
      <c r="C4905" s="23" t="s">
        <v>4164</v>
      </c>
      <c r="D4905" s="23">
        <v>70</v>
      </c>
    </row>
    <row r="4906" s="9" customFormat="1" ht="22" customHeight="1" spans="1:4">
      <c r="A4906" s="23">
        <v>4904</v>
      </c>
      <c r="B4906" s="23" t="s">
        <v>4483</v>
      </c>
      <c r="C4906" s="23" t="s">
        <v>4164</v>
      </c>
      <c r="D4906" s="23">
        <v>70</v>
      </c>
    </row>
    <row r="4907" s="9" customFormat="1" ht="22" customHeight="1" spans="1:4">
      <c r="A4907" s="23">
        <v>4905</v>
      </c>
      <c r="B4907" s="23" t="s">
        <v>4484</v>
      </c>
      <c r="C4907" s="23" t="s">
        <v>4164</v>
      </c>
      <c r="D4907" s="23">
        <v>70</v>
      </c>
    </row>
    <row r="4908" s="9" customFormat="1" ht="22" customHeight="1" spans="1:4">
      <c r="A4908" s="23">
        <v>4906</v>
      </c>
      <c r="B4908" s="23" t="s">
        <v>4485</v>
      </c>
      <c r="C4908" s="23" t="s">
        <v>4164</v>
      </c>
      <c r="D4908" s="23">
        <v>70</v>
      </c>
    </row>
    <row r="4909" s="9" customFormat="1" ht="22" customHeight="1" spans="1:4">
      <c r="A4909" s="23">
        <v>4907</v>
      </c>
      <c r="B4909" s="23" t="s">
        <v>4486</v>
      </c>
      <c r="C4909" s="23" t="s">
        <v>4164</v>
      </c>
      <c r="D4909" s="23">
        <v>70</v>
      </c>
    </row>
    <row r="4910" s="9" customFormat="1" ht="22" customHeight="1" spans="1:4">
      <c r="A4910" s="23">
        <v>4908</v>
      </c>
      <c r="B4910" s="23" t="s">
        <v>4487</v>
      </c>
      <c r="C4910" s="23" t="s">
        <v>4164</v>
      </c>
      <c r="D4910" s="23">
        <v>70</v>
      </c>
    </row>
    <row r="4911" s="7" customFormat="1" ht="22" customHeight="1" spans="1:4">
      <c r="A4911" s="23">
        <v>4909</v>
      </c>
      <c r="B4911" s="23" t="s">
        <v>4488</v>
      </c>
      <c r="C4911" s="23" t="s">
        <v>4164</v>
      </c>
      <c r="D4911" s="23">
        <v>70</v>
      </c>
    </row>
    <row r="4912" s="9" customFormat="1" ht="22" customHeight="1" spans="1:4">
      <c r="A4912" s="23">
        <v>4910</v>
      </c>
      <c r="B4912" s="23" t="s">
        <v>4489</v>
      </c>
      <c r="C4912" s="23" t="s">
        <v>4164</v>
      </c>
      <c r="D4912" s="23">
        <v>70</v>
      </c>
    </row>
    <row r="4913" s="9" customFormat="1" ht="22" customHeight="1" spans="1:4">
      <c r="A4913" s="23">
        <v>4911</v>
      </c>
      <c r="B4913" s="23" t="s">
        <v>3272</v>
      </c>
      <c r="C4913" s="23" t="s">
        <v>4164</v>
      </c>
      <c r="D4913" s="23">
        <v>70</v>
      </c>
    </row>
    <row r="4914" s="9" customFormat="1" ht="22" customHeight="1" spans="1:4">
      <c r="A4914" s="23">
        <v>4912</v>
      </c>
      <c r="B4914" s="23" t="s">
        <v>4490</v>
      </c>
      <c r="C4914" s="23" t="s">
        <v>4164</v>
      </c>
      <c r="D4914" s="23">
        <v>70</v>
      </c>
    </row>
    <row r="4915" s="9" customFormat="1" ht="22" customHeight="1" spans="1:4">
      <c r="A4915" s="23">
        <v>4913</v>
      </c>
      <c r="B4915" s="23" t="s">
        <v>4491</v>
      </c>
      <c r="C4915" s="23" t="s">
        <v>4164</v>
      </c>
      <c r="D4915" s="23">
        <v>70</v>
      </c>
    </row>
    <row r="4916" s="9" customFormat="1" ht="22" customHeight="1" spans="1:4">
      <c r="A4916" s="23">
        <v>4914</v>
      </c>
      <c r="B4916" s="23" t="s">
        <v>2167</v>
      </c>
      <c r="C4916" s="23" t="s">
        <v>4164</v>
      </c>
      <c r="D4916" s="23">
        <v>70</v>
      </c>
    </row>
    <row r="4917" s="9" customFormat="1" ht="22" customHeight="1" spans="1:4">
      <c r="A4917" s="23">
        <v>4915</v>
      </c>
      <c r="B4917" s="23" t="s">
        <v>4492</v>
      </c>
      <c r="C4917" s="23" t="s">
        <v>4164</v>
      </c>
      <c r="D4917" s="23">
        <v>70</v>
      </c>
    </row>
    <row r="4918" s="9" customFormat="1" ht="22" customHeight="1" spans="1:4">
      <c r="A4918" s="23">
        <v>4916</v>
      </c>
      <c r="B4918" s="23" t="s">
        <v>4493</v>
      </c>
      <c r="C4918" s="23" t="s">
        <v>4164</v>
      </c>
      <c r="D4918" s="23">
        <v>70</v>
      </c>
    </row>
    <row r="4919" s="9" customFormat="1" ht="22" customHeight="1" spans="1:4">
      <c r="A4919" s="23">
        <v>4917</v>
      </c>
      <c r="B4919" s="23" t="s">
        <v>4494</v>
      </c>
      <c r="C4919" s="23" t="s">
        <v>4164</v>
      </c>
      <c r="D4919" s="23">
        <v>70</v>
      </c>
    </row>
    <row r="4920" s="9" customFormat="1" ht="22" customHeight="1" spans="1:4">
      <c r="A4920" s="23">
        <v>4918</v>
      </c>
      <c r="B4920" s="23" t="s">
        <v>4495</v>
      </c>
      <c r="C4920" s="23" t="s">
        <v>4164</v>
      </c>
      <c r="D4920" s="23">
        <v>70</v>
      </c>
    </row>
    <row r="4921" s="7" customFormat="1" ht="22" customHeight="1" spans="1:4">
      <c r="A4921" s="23">
        <v>4919</v>
      </c>
      <c r="B4921" s="23" t="s">
        <v>4496</v>
      </c>
      <c r="C4921" s="23" t="s">
        <v>4164</v>
      </c>
      <c r="D4921" s="23">
        <v>70</v>
      </c>
    </row>
    <row r="4922" s="7" customFormat="1" ht="22" customHeight="1" spans="1:4">
      <c r="A4922" s="23">
        <v>4920</v>
      </c>
      <c r="B4922" s="23" t="s">
        <v>4497</v>
      </c>
      <c r="C4922" s="23" t="s">
        <v>4164</v>
      </c>
      <c r="D4922" s="23">
        <v>70</v>
      </c>
    </row>
    <row r="4923" s="7" customFormat="1" ht="22" customHeight="1" spans="1:4">
      <c r="A4923" s="23">
        <v>4921</v>
      </c>
      <c r="B4923" s="23" t="s">
        <v>4412</v>
      </c>
      <c r="C4923" s="23" t="s">
        <v>4164</v>
      </c>
      <c r="D4923" s="23">
        <v>70</v>
      </c>
    </row>
    <row r="4924" s="7" customFormat="1" ht="22" customHeight="1" spans="1:4">
      <c r="A4924" s="23">
        <v>4922</v>
      </c>
      <c r="B4924" s="23" t="s">
        <v>4498</v>
      </c>
      <c r="C4924" s="23" t="s">
        <v>4164</v>
      </c>
      <c r="D4924" s="23">
        <v>70</v>
      </c>
    </row>
    <row r="4925" s="7" customFormat="1" ht="22" customHeight="1" spans="1:4">
      <c r="A4925" s="23">
        <v>4923</v>
      </c>
      <c r="B4925" s="23" t="s">
        <v>4499</v>
      </c>
      <c r="C4925" s="23" t="s">
        <v>4164</v>
      </c>
      <c r="D4925" s="23">
        <v>70</v>
      </c>
    </row>
    <row r="4926" s="8" customFormat="1" ht="22" customHeight="1" spans="1:4">
      <c r="A4926" s="23">
        <v>4924</v>
      </c>
      <c r="B4926" s="23" t="s">
        <v>64</v>
      </c>
      <c r="C4926" s="23" t="s">
        <v>4164</v>
      </c>
      <c r="D4926" s="23">
        <v>70</v>
      </c>
    </row>
    <row r="4927" s="77" customFormat="1" ht="22" customHeight="1" spans="1:4">
      <c r="A4927" s="23">
        <v>4925</v>
      </c>
      <c r="B4927" s="23" t="s">
        <v>4500</v>
      </c>
      <c r="C4927" s="23" t="s">
        <v>4164</v>
      </c>
      <c r="D4927" s="23">
        <v>70</v>
      </c>
    </row>
    <row r="4928" s="8" customFormat="1" ht="22" customHeight="1" spans="1:4">
      <c r="A4928" s="23">
        <v>4926</v>
      </c>
      <c r="B4928" s="23" t="s">
        <v>4062</v>
      </c>
      <c r="C4928" s="23" t="s">
        <v>4164</v>
      </c>
      <c r="D4928" s="23">
        <v>70</v>
      </c>
    </row>
    <row r="4929" s="8" customFormat="1" ht="22" customHeight="1" spans="1:4">
      <c r="A4929" s="23">
        <v>4927</v>
      </c>
      <c r="B4929" s="23" t="s">
        <v>4501</v>
      </c>
      <c r="C4929" s="23" t="s">
        <v>4164</v>
      </c>
      <c r="D4929" s="23">
        <v>70</v>
      </c>
    </row>
    <row r="4930" s="8" customFormat="1" ht="22" customHeight="1" spans="1:4">
      <c r="A4930" s="23">
        <v>4928</v>
      </c>
      <c r="B4930" s="23" t="s">
        <v>4502</v>
      </c>
      <c r="C4930" s="23" t="s">
        <v>4164</v>
      </c>
      <c r="D4930" s="23">
        <v>70</v>
      </c>
    </row>
    <row r="4931" s="8" customFormat="1" ht="22" customHeight="1" spans="1:4">
      <c r="A4931" s="23">
        <v>4929</v>
      </c>
      <c r="B4931" s="23" t="s">
        <v>4503</v>
      </c>
      <c r="C4931" s="23" t="s">
        <v>4164</v>
      </c>
      <c r="D4931" s="23">
        <v>70</v>
      </c>
    </row>
    <row r="4932" s="8" customFormat="1" ht="22" customHeight="1" spans="1:4">
      <c r="A4932" s="23">
        <v>4930</v>
      </c>
      <c r="B4932" s="23" t="s">
        <v>4504</v>
      </c>
      <c r="C4932" s="23" t="s">
        <v>4164</v>
      </c>
      <c r="D4932" s="23">
        <v>70</v>
      </c>
    </row>
    <row r="4933" s="8" customFormat="1" ht="22" customHeight="1" spans="1:4">
      <c r="A4933" s="23">
        <v>4931</v>
      </c>
      <c r="B4933" s="23" t="s">
        <v>4505</v>
      </c>
      <c r="C4933" s="23" t="s">
        <v>4164</v>
      </c>
      <c r="D4933" s="23">
        <v>70</v>
      </c>
    </row>
    <row r="4934" s="8" customFormat="1" ht="22" customHeight="1" spans="1:4">
      <c r="A4934" s="23">
        <v>4932</v>
      </c>
      <c r="B4934" s="23" t="s">
        <v>4506</v>
      </c>
      <c r="C4934" s="23" t="s">
        <v>4164</v>
      </c>
      <c r="D4934" s="23">
        <v>70</v>
      </c>
    </row>
    <row r="4935" s="8" customFormat="1" ht="22" customHeight="1" spans="1:4">
      <c r="A4935" s="23">
        <v>4933</v>
      </c>
      <c r="B4935" s="23" t="s">
        <v>4507</v>
      </c>
      <c r="C4935" s="23" t="s">
        <v>4164</v>
      </c>
      <c r="D4935" s="23">
        <v>70</v>
      </c>
    </row>
    <row r="4936" s="8" customFormat="1" ht="22" customHeight="1" spans="1:4">
      <c r="A4936" s="23">
        <v>4934</v>
      </c>
      <c r="B4936" s="23" t="s">
        <v>4508</v>
      </c>
      <c r="C4936" s="23" t="s">
        <v>4164</v>
      </c>
      <c r="D4936" s="23">
        <v>70</v>
      </c>
    </row>
    <row r="4937" s="8" customFormat="1" ht="22" customHeight="1" spans="1:4">
      <c r="A4937" s="23">
        <v>4935</v>
      </c>
      <c r="B4937" s="23" t="s">
        <v>4509</v>
      </c>
      <c r="C4937" s="23" t="s">
        <v>4164</v>
      </c>
      <c r="D4937" s="23">
        <v>70</v>
      </c>
    </row>
    <row r="4938" s="8" customFormat="1" ht="22" customHeight="1" spans="1:4">
      <c r="A4938" s="23">
        <v>4936</v>
      </c>
      <c r="B4938" s="23" t="s">
        <v>4510</v>
      </c>
      <c r="C4938" s="23" t="s">
        <v>4164</v>
      </c>
      <c r="D4938" s="23">
        <v>70</v>
      </c>
    </row>
    <row r="4939" s="8" customFormat="1" ht="22" customHeight="1" spans="1:4">
      <c r="A4939" s="23">
        <v>4937</v>
      </c>
      <c r="B4939" s="23" t="s">
        <v>4511</v>
      </c>
      <c r="C4939" s="23" t="s">
        <v>4164</v>
      </c>
      <c r="D4939" s="23">
        <v>70</v>
      </c>
    </row>
    <row r="4940" s="8" customFormat="1" ht="22" customHeight="1" spans="1:4">
      <c r="A4940" s="23">
        <v>4938</v>
      </c>
      <c r="B4940" s="23" t="s">
        <v>4512</v>
      </c>
      <c r="C4940" s="23" t="s">
        <v>4164</v>
      </c>
      <c r="D4940" s="23">
        <v>70</v>
      </c>
    </row>
    <row r="4941" s="8" customFormat="1" ht="22" customHeight="1" spans="1:4">
      <c r="A4941" s="23">
        <v>4939</v>
      </c>
      <c r="B4941" s="23" t="s">
        <v>4513</v>
      </c>
      <c r="C4941" s="23" t="s">
        <v>4164</v>
      </c>
      <c r="D4941" s="23">
        <v>70</v>
      </c>
    </row>
    <row r="4942" s="8" customFormat="1" ht="22" customHeight="1" spans="1:4">
      <c r="A4942" s="23">
        <v>4940</v>
      </c>
      <c r="B4942" s="23" t="s">
        <v>4514</v>
      </c>
      <c r="C4942" s="23" t="s">
        <v>4164</v>
      </c>
      <c r="D4942" s="23">
        <v>70</v>
      </c>
    </row>
    <row r="4943" s="8" customFormat="1" ht="22" customHeight="1" spans="1:4">
      <c r="A4943" s="23">
        <v>4941</v>
      </c>
      <c r="B4943" s="23" t="s">
        <v>4515</v>
      </c>
      <c r="C4943" s="23" t="s">
        <v>4164</v>
      </c>
      <c r="D4943" s="23">
        <v>70</v>
      </c>
    </row>
    <row r="4944" s="8" customFormat="1" ht="22" customHeight="1" spans="1:4">
      <c r="A4944" s="23">
        <v>4942</v>
      </c>
      <c r="B4944" s="23" t="s">
        <v>4516</v>
      </c>
      <c r="C4944" s="23" t="s">
        <v>4164</v>
      </c>
      <c r="D4944" s="23">
        <v>70</v>
      </c>
    </row>
    <row r="4945" s="8" customFormat="1" ht="22" customHeight="1" spans="1:4">
      <c r="A4945" s="23">
        <v>4943</v>
      </c>
      <c r="B4945" s="23" t="s">
        <v>4517</v>
      </c>
      <c r="C4945" s="23" t="s">
        <v>4164</v>
      </c>
      <c r="D4945" s="23">
        <v>70</v>
      </c>
    </row>
    <row r="4946" s="8" customFormat="1" ht="22" customHeight="1" spans="1:4">
      <c r="A4946" s="23">
        <v>4944</v>
      </c>
      <c r="B4946" s="23" t="s">
        <v>4518</v>
      </c>
      <c r="C4946" s="23" t="s">
        <v>4164</v>
      </c>
      <c r="D4946" s="23">
        <v>70</v>
      </c>
    </row>
    <row r="4947" s="8" customFormat="1" ht="22" customHeight="1" spans="1:4">
      <c r="A4947" s="23">
        <v>4945</v>
      </c>
      <c r="B4947" s="23" t="s">
        <v>4519</v>
      </c>
      <c r="C4947" s="23" t="s">
        <v>4164</v>
      </c>
      <c r="D4947" s="23">
        <v>70</v>
      </c>
    </row>
    <row r="4948" s="8" customFormat="1" ht="22" customHeight="1" spans="1:4">
      <c r="A4948" s="23">
        <v>4946</v>
      </c>
      <c r="B4948" s="23" t="s">
        <v>551</v>
      </c>
      <c r="C4948" s="23" t="s">
        <v>4164</v>
      </c>
      <c r="D4948" s="23">
        <v>70</v>
      </c>
    </row>
    <row r="4949" s="8" customFormat="1" ht="22" customHeight="1" spans="1:4">
      <c r="A4949" s="23">
        <v>4947</v>
      </c>
      <c r="B4949" s="23" t="s">
        <v>4520</v>
      </c>
      <c r="C4949" s="23" t="s">
        <v>4164</v>
      </c>
      <c r="D4949" s="23">
        <v>70</v>
      </c>
    </row>
    <row r="4950" s="8" customFormat="1" ht="22" customHeight="1" spans="1:4">
      <c r="A4950" s="23">
        <v>4948</v>
      </c>
      <c r="B4950" s="23" t="s">
        <v>4521</v>
      </c>
      <c r="C4950" s="23" t="s">
        <v>4164</v>
      </c>
      <c r="D4950" s="23">
        <v>70</v>
      </c>
    </row>
    <row r="4951" s="8" customFormat="1" ht="22" customHeight="1" spans="1:4">
      <c r="A4951" s="23">
        <v>4949</v>
      </c>
      <c r="B4951" s="23" t="s">
        <v>4522</v>
      </c>
      <c r="C4951" s="23" t="s">
        <v>4164</v>
      </c>
      <c r="D4951" s="23">
        <v>70</v>
      </c>
    </row>
    <row r="4952" s="8" customFormat="1" ht="22" customHeight="1" spans="1:4">
      <c r="A4952" s="23">
        <v>4950</v>
      </c>
      <c r="B4952" s="23" t="s">
        <v>1844</v>
      </c>
      <c r="C4952" s="23" t="s">
        <v>4164</v>
      </c>
      <c r="D4952" s="23">
        <v>70</v>
      </c>
    </row>
    <row r="4953" s="8" customFormat="1" ht="22" customHeight="1" spans="1:4">
      <c r="A4953" s="23">
        <v>4951</v>
      </c>
      <c r="B4953" s="23" t="s">
        <v>4523</v>
      </c>
      <c r="C4953" s="23" t="s">
        <v>4164</v>
      </c>
      <c r="D4953" s="23">
        <v>70</v>
      </c>
    </row>
    <row r="4954" s="8" customFormat="1" ht="22" customHeight="1" spans="1:4">
      <c r="A4954" s="23">
        <v>4952</v>
      </c>
      <c r="B4954" s="23" t="s">
        <v>4524</v>
      </c>
      <c r="C4954" s="23" t="s">
        <v>4164</v>
      </c>
      <c r="D4954" s="23">
        <v>70</v>
      </c>
    </row>
    <row r="4955" s="8" customFormat="1" ht="22" customHeight="1" spans="1:4">
      <c r="A4955" s="23">
        <v>4953</v>
      </c>
      <c r="B4955" s="23" t="s">
        <v>4525</v>
      </c>
      <c r="C4955" s="23" t="s">
        <v>4164</v>
      </c>
      <c r="D4955" s="23">
        <v>70</v>
      </c>
    </row>
    <row r="4956" s="8" customFormat="1" ht="22" customHeight="1" spans="1:4">
      <c r="A4956" s="23">
        <v>4954</v>
      </c>
      <c r="B4956" s="23" t="s">
        <v>4373</v>
      </c>
      <c r="C4956" s="23" t="s">
        <v>4164</v>
      </c>
      <c r="D4956" s="23">
        <v>70</v>
      </c>
    </row>
    <row r="4957" s="8" customFormat="1" ht="22" customHeight="1" spans="1:4">
      <c r="A4957" s="23">
        <v>4955</v>
      </c>
      <c r="B4957" s="23" t="s">
        <v>4526</v>
      </c>
      <c r="C4957" s="23" t="s">
        <v>4164</v>
      </c>
      <c r="D4957" s="23">
        <v>70</v>
      </c>
    </row>
    <row r="4958" s="8" customFormat="1" ht="22" customHeight="1" spans="1:4">
      <c r="A4958" s="23">
        <v>4956</v>
      </c>
      <c r="B4958" s="23" t="s">
        <v>4527</v>
      </c>
      <c r="C4958" s="23" t="s">
        <v>4164</v>
      </c>
      <c r="D4958" s="23">
        <v>70</v>
      </c>
    </row>
    <row r="4959" s="8" customFormat="1" ht="22" customHeight="1" spans="1:4">
      <c r="A4959" s="23">
        <v>4957</v>
      </c>
      <c r="B4959" s="23" t="s">
        <v>4528</v>
      </c>
      <c r="C4959" s="23" t="s">
        <v>4164</v>
      </c>
      <c r="D4959" s="23">
        <v>70</v>
      </c>
    </row>
    <row r="4960" s="8" customFormat="1" ht="22" customHeight="1" spans="1:4">
      <c r="A4960" s="23">
        <v>4958</v>
      </c>
      <c r="B4960" s="23" t="s">
        <v>4529</v>
      </c>
      <c r="C4960" s="23" t="s">
        <v>4164</v>
      </c>
      <c r="D4960" s="23">
        <v>70</v>
      </c>
    </row>
    <row r="4961" s="8" customFormat="1" ht="22" customHeight="1" spans="1:4">
      <c r="A4961" s="23">
        <v>4959</v>
      </c>
      <c r="B4961" s="23" t="s">
        <v>4530</v>
      </c>
      <c r="C4961" s="23" t="s">
        <v>4164</v>
      </c>
      <c r="D4961" s="23">
        <v>70</v>
      </c>
    </row>
    <row r="4962" s="8" customFormat="1" ht="22" customHeight="1" spans="1:4">
      <c r="A4962" s="23">
        <v>4960</v>
      </c>
      <c r="B4962" s="23" t="s">
        <v>4531</v>
      </c>
      <c r="C4962" s="23" t="s">
        <v>4164</v>
      </c>
      <c r="D4962" s="23">
        <v>70</v>
      </c>
    </row>
    <row r="4963" s="8" customFormat="1" ht="22" customHeight="1" spans="1:4">
      <c r="A4963" s="23">
        <v>4961</v>
      </c>
      <c r="B4963" s="23" t="s">
        <v>4532</v>
      </c>
      <c r="C4963" s="23" t="s">
        <v>4164</v>
      </c>
      <c r="D4963" s="23">
        <v>70</v>
      </c>
    </row>
    <row r="4964" s="8" customFormat="1" ht="22" customHeight="1" spans="1:4">
      <c r="A4964" s="23">
        <v>4962</v>
      </c>
      <c r="B4964" s="23" t="s">
        <v>4533</v>
      </c>
      <c r="C4964" s="23" t="s">
        <v>4164</v>
      </c>
      <c r="D4964" s="23">
        <v>70</v>
      </c>
    </row>
    <row r="4965" s="8" customFormat="1" ht="22" customHeight="1" spans="1:4">
      <c r="A4965" s="23">
        <v>4963</v>
      </c>
      <c r="B4965" s="23" t="s">
        <v>1866</v>
      </c>
      <c r="C4965" s="23" t="s">
        <v>4164</v>
      </c>
      <c r="D4965" s="23">
        <v>70</v>
      </c>
    </row>
    <row r="4966" s="8" customFormat="1" ht="22" customHeight="1" spans="1:4">
      <c r="A4966" s="23">
        <v>4964</v>
      </c>
      <c r="B4966" s="23" t="s">
        <v>4534</v>
      </c>
      <c r="C4966" s="23" t="s">
        <v>4164</v>
      </c>
      <c r="D4966" s="23">
        <v>70</v>
      </c>
    </row>
    <row r="4967" s="8" customFormat="1" ht="22" customHeight="1" spans="1:4">
      <c r="A4967" s="23">
        <v>4965</v>
      </c>
      <c r="B4967" s="23" t="s">
        <v>4535</v>
      </c>
      <c r="C4967" s="23" t="s">
        <v>4164</v>
      </c>
      <c r="D4967" s="23">
        <v>70</v>
      </c>
    </row>
    <row r="4968" s="8" customFormat="1" ht="22" customHeight="1" spans="1:4">
      <c r="A4968" s="23">
        <v>4966</v>
      </c>
      <c r="B4968" s="23" t="s">
        <v>4536</v>
      </c>
      <c r="C4968" s="23" t="s">
        <v>4164</v>
      </c>
      <c r="D4968" s="23">
        <v>70</v>
      </c>
    </row>
    <row r="4969" s="8" customFormat="1" ht="22" customHeight="1" spans="1:4">
      <c r="A4969" s="23">
        <v>4967</v>
      </c>
      <c r="B4969" s="23" t="s">
        <v>4537</v>
      </c>
      <c r="C4969" s="23" t="s">
        <v>4164</v>
      </c>
      <c r="D4969" s="23">
        <v>70</v>
      </c>
    </row>
    <row r="4970" s="8" customFormat="1" ht="22" customHeight="1" spans="1:4">
      <c r="A4970" s="23">
        <v>4968</v>
      </c>
      <c r="B4970" s="23" t="s">
        <v>4538</v>
      </c>
      <c r="C4970" s="23" t="s">
        <v>4164</v>
      </c>
      <c r="D4970" s="23">
        <v>70</v>
      </c>
    </row>
    <row r="4971" s="8" customFormat="1" ht="22" customHeight="1" spans="1:4">
      <c r="A4971" s="23">
        <v>4969</v>
      </c>
      <c r="B4971" s="23" t="s">
        <v>4539</v>
      </c>
      <c r="C4971" s="23" t="s">
        <v>4164</v>
      </c>
      <c r="D4971" s="23">
        <v>70</v>
      </c>
    </row>
    <row r="4972" s="8" customFormat="1" ht="22" customHeight="1" spans="1:4">
      <c r="A4972" s="23">
        <v>4970</v>
      </c>
      <c r="B4972" s="23" t="s">
        <v>4540</v>
      </c>
      <c r="C4972" s="23" t="s">
        <v>4164</v>
      </c>
      <c r="D4972" s="23">
        <v>70</v>
      </c>
    </row>
    <row r="4973" s="8" customFormat="1" ht="22" customHeight="1" spans="1:4">
      <c r="A4973" s="23">
        <v>4971</v>
      </c>
      <c r="B4973" s="23" t="s">
        <v>4541</v>
      </c>
      <c r="C4973" s="23" t="s">
        <v>4164</v>
      </c>
      <c r="D4973" s="23">
        <v>70</v>
      </c>
    </row>
    <row r="4974" s="8" customFormat="1" ht="22" customHeight="1" spans="1:4">
      <c r="A4974" s="23">
        <v>4972</v>
      </c>
      <c r="B4974" s="23" t="s">
        <v>3203</v>
      </c>
      <c r="C4974" s="23" t="s">
        <v>4164</v>
      </c>
      <c r="D4974" s="23">
        <v>70</v>
      </c>
    </row>
    <row r="4975" s="8" customFormat="1" ht="22" customHeight="1" spans="1:4">
      <c r="A4975" s="23">
        <v>4973</v>
      </c>
      <c r="B4975" s="23" t="s">
        <v>4542</v>
      </c>
      <c r="C4975" s="23" t="s">
        <v>4164</v>
      </c>
      <c r="D4975" s="23">
        <v>70</v>
      </c>
    </row>
    <row r="4976" s="8" customFormat="1" ht="22" customHeight="1" spans="1:4">
      <c r="A4976" s="23">
        <v>4974</v>
      </c>
      <c r="B4976" s="23" t="s">
        <v>4543</v>
      </c>
      <c r="C4976" s="23" t="s">
        <v>4164</v>
      </c>
      <c r="D4976" s="23">
        <v>70</v>
      </c>
    </row>
    <row r="4977" s="8" customFormat="1" ht="22" customHeight="1" spans="1:4">
      <c r="A4977" s="23">
        <v>4975</v>
      </c>
      <c r="B4977" s="23" t="s">
        <v>4544</v>
      </c>
      <c r="C4977" s="23" t="s">
        <v>4164</v>
      </c>
      <c r="D4977" s="23">
        <v>70</v>
      </c>
    </row>
    <row r="4978" s="8" customFormat="1" ht="22" customHeight="1" spans="1:4">
      <c r="A4978" s="23">
        <v>4976</v>
      </c>
      <c r="B4978" s="23" t="s">
        <v>4545</v>
      </c>
      <c r="C4978" s="23" t="s">
        <v>4164</v>
      </c>
      <c r="D4978" s="23">
        <v>70</v>
      </c>
    </row>
    <row r="4979" s="8" customFormat="1" ht="22" customHeight="1" spans="1:4">
      <c r="A4979" s="23">
        <v>4977</v>
      </c>
      <c r="B4979" s="23" t="s">
        <v>4546</v>
      </c>
      <c r="C4979" s="23" t="s">
        <v>4164</v>
      </c>
      <c r="D4979" s="23">
        <v>70</v>
      </c>
    </row>
    <row r="4980" s="8" customFormat="1" ht="22" customHeight="1" spans="1:4">
      <c r="A4980" s="23">
        <v>4978</v>
      </c>
      <c r="B4980" s="23" t="s">
        <v>4547</v>
      </c>
      <c r="C4980" s="23" t="s">
        <v>4164</v>
      </c>
      <c r="D4980" s="23">
        <v>70</v>
      </c>
    </row>
    <row r="4981" s="8" customFormat="1" ht="22" customHeight="1" spans="1:4">
      <c r="A4981" s="23">
        <v>4979</v>
      </c>
      <c r="B4981" s="23" t="s">
        <v>4548</v>
      </c>
      <c r="C4981" s="23" t="s">
        <v>4164</v>
      </c>
      <c r="D4981" s="23">
        <v>70</v>
      </c>
    </row>
    <row r="4982" s="8" customFormat="1" ht="22" customHeight="1" spans="1:4">
      <c r="A4982" s="23">
        <v>4980</v>
      </c>
      <c r="B4982" s="23" t="s">
        <v>4549</v>
      </c>
      <c r="C4982" s="23" t="s">
        <v>4164</v>
      </c>
      <c r="D4982" s="23">
        <v>70</v>
      </c>
    </row>
    <row r="4983" s="8" customFormat="1" ht="22" customHeight="1" spans="1:4">
      <c r="A4983" s="23">
        <v>4981</v>
      </c>
      <c r="B4983" s="23" t="s">
        <v>4550</v>
      </c>
      <c r="C4983" s="23" t="s">
        <v>4164</v>
      </c>
      <c r="D4983" s="23">
        <v>70</v>
      </c>
    </row>
    <row r="4984" s="8" customFormat="1" ht="22" customHeight="1" spans="1:4">
      <c r="A4984" s="23">
        <v>4982</v>
      </c>
      <c r="B4984" s="23" t="s">
        <v>401</v>
      </c>
      <c r="C4984" s="23" t="s">
        <v>4164</v>
      </c>
      <c r="D4984" s="23">
        <v>70</v>
      </c>
    </row>
    <row r="4985" s="8" customFormat="1" ht="22" customHeight="1" spans="1:4">
      <c r="A4985" s="23">
        <v>4983</v>
      </c>
      <c r="B4985" s="23" t="s">
        <v>4551</v>
      </c>
      <c r="C4985" s="23" t="s">
        <v>4164</v>
      </c>
      <c r="D4985" s="23">
        <v>70</v>
      </c>
    </row>
    <row r="4986" s="8" customFormat="1" ht="22" customHeight="1" spans="1:4">
      <c r="A4986" s="23">
        <v>4984</v>
      </c>
      <c r="B4986" s="23" t="s">
        <v>4552</v>
      </c>
      <c r="C4986" s="23" t="s">
        <v>4164</v>
      </c>
      <c r="D4986" s="23">
        <v>70</v>
      </c>
    </row>
    <row r="4987" s="8" customFormat="1" ht="22" customHeight="1" spans="1:4">
      <c r="A4987" s="23">
        <v>4985</v>
      </c>
      <c r="B4987" s="23" t="s">
        <v>4553</v>
      </c>
      <c r="C4987" s="23" t="s">
        <v>4164</v>
      </c>
      <c r="D4987" s="23">
        <v>70</v>
      </c>
    </row>
    <row r="4988" s="8" customFormat="1" ht="22" customHeight="1" spans="1:4">
      <c r="A4988" s="23">
        <v>4986</v>
      </c>
      <c r="B4988" s="23" t="s">
        <v>3592</v>
      </c>
      <c r="C4988" s="23" t="s">
        <v>4164</v>
      </c>
      <c r="D4988" s="23">
        <v>70</v>
      </c>
    </row>
    <row r="4989" s="8" customFormat="1" ht="22" customHeight="1" spans="1:4">
      <c r="A4989" s="23">
        <v>4987</v>
      </c>
      <c r="B4989" s="23" t="s">
        <v>4554</v>
      </c>
      <c r="C4989" s="23" t="s">
        <v>4164</v>
      </c>
      <c r="D4989" s="23">
        <v>70</v>
      </c>
    </row>
    <row r="4990" s="8" customFormat="1" ht="22" customHeight="1" spans="1:4">
      <c r="A4990" s="23">
        <v>4988</v>
      </c>
      <c r="B4990" s="23" t="s">
        <v>4555</v>
      </c>
      <c r="C4990" s="23" t="s">
        <v>4164</v>
      </c>
      <c r="D4990" s="23">
        <v>70</v>
      </c>
    </row>
    <row r="4991" s="8" customFormat="1" ht="22" customHeight="1" spans="1:4">
      <c r="A4991" s="23">
        <v>4989</v>
      </c>
      <c r="B4991" s="23" t="s">
        <v>4556</v>
      </c>
      <c r="C4991" s="23" t="s">
        <v>4164</v>
      </c>
      <c r="D4991" s="23">
        <v>70</v>
      </c>
    </row>
    <row r="4992" s="8" customFormat="1" ht="22" customHeight="1" spans="1:4">
      <c r="A4992" s="23">
        <v>4990</v>
      </c>
      <c r="B4992" s="23" t="s">
        <v>4557</v>
      </c>
      <c r="C4992" s="23" t="s">
        <v>4164</v>
      </c>
      <c r="D4992" s="23">
        <v>70</v>
      </c>
    </row>
    <row r="4993" s="8" customFormat="1" ht="22" customHeight="1" spans="1:4">
      <c r="A4993" s="23">
        <v>4991</v>
      </c>
      <c r="B4993" s="23" t="s">
        <v>4558</v>
      </c>
      <c r="C4993" s="23" t="s">
        <v>4164</v>
      </c>
      <c r="D4993" s="23">
        <v>70</v>
      </c>
    </row>
    <row r="4994" s="8" customFormat="1" ht="22" customHeight="1" spans="1:4">
      <c r="A4994" s="23">
        <v>4992</v>
      </c>
      <c r="B4994" s="23" t="s">
        <v>4559</v>
      </c>
      <c r="C4994" s="23" t="s">
        <v>4164</v>
      </c>
      <c r="D4994" s="23">
        <v>70</v>
      </c>
    </row>
    <row r="4995" s="8" customFormat="1" ht="22" customHeight="1" spans="1:4">
      <c r="A4995" s="23">
        <v>4993</v>
      </c>
      <c r="B4995" s="23" t="s">
        <v>4560</v>
      </c>
      <c r="C4995" s="23" t="s">
        <v>4164</v>
      </c>
      <c r="D4995" s="23">
        <v>70</v>
      </c>
    </row>
    <row r="4996" s="8" customFormat="1" ht="22" customHeight="1" spans="1:4">
      <c r="A4996" s="23">
        <v>4994</v>
      </c>
      <c r="B4996" s="23" t="s">
        <v>4561</v>
      </c>
      <c r="C4996" s="23" t="s">
        <v>4164</v>
      </c>
      <c r="D4996" s="23">
        <v>70</v>
      </c>
    </row>
    <row r="4997" s="8" customFormat="1" ht="22" customHeight="1" spans="1:4">
      <c r="A4997" s="23">
        <v>4995</v>
      </c>
      <c r="B4997" s="23" t="s">
        <v>4562</v>
      </c>
      <c r="C4997" s="23" t="s">
        <v>4164</v>
      </c>
      <c r="D4997" s="23">
        <v>70</v>
      </c>
    </row>
    <row r="4998" s="8" customFormat="1" ht="22" customHeight="1" spans="1:4">
      <c r="A4998" s="23">
        <v>4996</v>
      </c>
      <c r="B4998" s="23" t="s">
        <v>4563</v>
      </c>
      <c r="C4998" s="23" t="s">
        <v>4164</v>
      </c>
      <c r="D4998" s="23">
        <v>70</v>
      </c>
    </row>
    <row r="4999" s="8" customFormat="1" ht="22" customHeight="1" spans="1:4">
      <c r="A4999" s="23">
        <v>4997</v>
      </c>
      <c r="B4999" s="23" t="s">
        <v>4564</v>
      </c>
      <c r="C4999" s="23" t="s">
        <v>4164</v>
      </c>
      <c r="D4999" s="23">
        <v>70</v>
      </c>
    </row>
    <row r="5000" s="8" customFormat="1" ht="22" customHeight="1" spans="1:4">
      <c r="A5000" s="23">
        <v>4998</v>
      </c>
      <c r="B5000" s="23" t="s">
        <v>4565</v>
      </c>
      <c r="C5000" s="23" t="s">
        <v>4164</v>
      </c>
      <c r="D5000" s="23">
        <v>70</v>
      </c>
    </row>
    <row r="5001" s="8" customFormat="1" ht="22" customHeight="1" spans="1:4">
      <c r="A5001" s="23">
        <v>4999</v>
      </c>
      <c r="B5001" s="23" t="s">
        <v>4566</v>
      </c>
      <c r="C5001" s="23" t="s">
        <v>4164</v>
      </c>
      <c r="D5001" s="23">
        <v>70</v>
      </c>
    </row>
    <row r="5002" s="8" customFormat="1" ht="22" customHeight="1" spans="1:4">
      <c r="A5002" s="23">
        <v>5000</v>
      </c>
      <c r="B5002" s="23" t="s">
        <v>4567</v>
      </c>
      <c r="C5002" s="23" t="s">
        <v>4164</v>
      </c>
      <c r="D5002" s="23">
        <v>70</v>
      </c>
    </row>
    <row r="5003" s="8" customFormat="1" ht="22" customHeight="1" spans="1:4">
      <c r="A5003" s="23">
        <v>5001</v>
      </c>
      <c r="B5003" s="23" t="s">
        <v>4568</v>
      </c>
      <c r="C5003" s="23" t="s">
        <v>4164</v>
      </c>
      <c r="D5003" s="23">
        <v>70</v>
      </c>
    </row>
    <row r="5004" s="8" customFormat="1" ht="22" customHeight="1" spans="1:4">
      <c r="A5004" s="23">
        <v>5002</v>
      </c>
      <c r="B5004" s="23" t="s">
        <v>4569</v>
      </c>
      <c r="C5004" s="23" t="s">
        <v>4164</v>
      </c>
      <c r="D5004" s="23">
        <v>70</v>
      </c>
    </row>
    <row r="5005" s="8" customFormat="1" ht="22" customHeight="1" spans="1:4">
      <c r="A5005" s="23">
        <v>5003</v>
      </c>
      <c r="B5005" s="23" t="s">
        <v>4570</v>
      </c>
      <c r="C5005" s="23" t="s">
        <v>4164</v>
      </c>
      <c r="D5005" s="23">
        <v>70</v>
      </c>
    </row>
    <row r="5006" s="8" customFormat="1" ht="22" customHeight="1" spans="1:4">
      <c r="A5006" s="23">
        <v>5004</v>
      </c>
      <c r="B5006" s="23" t="s">
        <v>4571</v>
      </c>
      <c r="C5006" s="23" t="s">
        <v>4164</v>
      </c>
      <c r="D5006" s="23">
        <v>70</v>
      </c>
    </row>
    <row r="5007" s="8" customFormat="1" ht="22" customHeight="1" spans="1:4">
      <c r="A5007" s="23">
        <v>5005</v>
      </c>
      <c r="B5007" s="23" t="s">
        <v>4572</v>
      </c>
      <c r="C5007" s="23" t="s">
        <v>4164</v>
      </c>
      <c r="D5007" s="23">
        <v>70</v>
      </c>
    </row>
    <row r="5008" s="8" customFormat="1" ht="22" customHeight="1" spans="1:4">
      <c r="A5008" s="23">
        <v>5006</v>
      </c>
      <c r="B5008" s="23" t="s">
        <v>656</v>
      </c>
      <c r="C5008" s="23" t="s">
        <v>4164</v>
      </c>
      <c r="D5008" s="23">
        <v>70</v>
      </c>
    </row>
    <row r="5009" s="8" customFormat="1" ht="22" customHeight="1" spans="1:4">
      <c r="A5009" s="23">
        <v>5007</v>
      </c>
      <c r="B5009" s="23" t="s">
        <v>4573</v>
      </c>
      <c r="C5009" s="23" t="s">
        <v>4164</v>
      </c>
      <c r="D5009" s="23">
        <v>70</v>
      </c>
    </row>
    <row r="5010" s="8" customFormat="1" ht="22" customHeight="1" spans="1:4">
      <c r="A5010" s="23">
        <v>5008</v>
      </c>
      <c r="B5010" s="23" t="s">
        <v>4574</v>
      </c>
      <c r="C5010" s="23" t="s">
        <v>4164</v>
      </c>
      <c r="D5010" s="23">
        <v>70</v>
      </c>
    </row>
    <row r="5011" s="8" customFormat="1" ht="22" customHeight="1" spans="1:4">
      <c r="A5011" s="23">
        <v>5009</v>
      </c>
      <c r="B5011" s="23" t="s">
        <v>4575</v>
      </c>
      <c r="C5011" s="23" t="s">
        <v>4164</v>
      </c>
      <c r="D5011" s="23">
        <v>70</v>
      </c>
    </row>
    <row r="5012" s="8" customFormat="1" ht="22" customHeight="1" spans="1:4">
      <c r="A5012" s="23">
        <v>5010</v>
      </c>
      <c r="B5012" s="23" t="s">
        <v>4576</v>
      </c>
      <c r="C5012" s="23" t="s">
        <v>4164</v>
      </c>
      <c r="D5012" s="23">
        <v>70</v>
      </c>
    </row>
    <row r="5013" s="8" customFormat="1" ht="22" customHeight="1" spans="1:4">
      <c r="A5013" s="23">
        <v>5011</v>
      </c>
      <c r="B5013" s="23" t="s">
        <v>4577</v>
      </c>
      <c r="C5013" s="23" t="s">
        <v>4164</v>
      </c>
      <c r="D5013" s="23">
        <v>70</v>
      </c>
    </row>
    <row r="5014" s="8" customFormat="1" ht="22" customHeight="1" spans="1:4">
      <c r="A5014" s="23">
        <v>5012</v>
      </c>
      <c r="B5014" s="23" t="s">
        <v>4578</v>
      </c>
      <c r="C5014" s="23" t="s">
        <v>4164</v>
      </c>
      <c r="D5014" s="23">
        <v>70</v>
      </c>
    </row>
    <row r="5015" s="8" customFormat="1" ht="22" customHeight="1" spans="1:4">
      <c r="A5015" s="23">
        <v>5013</v>
      </c>
      <c r="B5015" s="23" t="s">
        <v>4579</v>
      </c>
      <c r="C5015" s="23" t="s">
        <v>4164</v>
      </c>
      <c r="D5015" s="23">
        <v>70</v>
      </c>
    </row>
    <row r="5016" s="8" customFormat="1" ht="22" customHeight="1" spans="1:4">
      <c r="A5016" s="23">
        <v>5014</v>
      </c>
      <c r="B5016" s="23" t="s">
        <v>4580</v>
      </c>
      <c r="C5016" s="23" t="s">
        <v>4164</v>
      </c>
      <c r="D5016" s="23">
        <v>70</v>
      </c>
    </row>
    <row r="5017" s="8" customFormat="1" ht="22" customHeight="1" spans="1:4">
      <c r="A5017" s="23">
        <v>5015</v>
      </c>
      <c r="B5017" s="23" t="s">
        <v>4581</v>
      </c>
      <c r="C5017" s="23" t="s">
        <v>4164</v>
      </c>
      <c r="D5017" s="23">
        <v>70</v>
      </c>
    </row>
    <row r="5018" s="8" customFormat="1" ht="22" customHeight="1" spans="1:4">
      <c r="A5018" s="23">
        <v>5016</v>
      </c>
      <c r="B5018" s="23" t="s">
        <v>4582</v>
      </c>
      <c r="C5018" s="23" t="s">
        <v>4164</v>
      </c>
      <c r="D5018" s="23">
        <v>70</v>
      </c>
    </row>
    <row r="5019" s="8" customFormat="1" ht="22" customHeight="1" spans="1:4">
      <c r="A5019" s="23">
        <v>5017</v>
      </c>
      <c r="B5019" s="23" t="s">
        <v>4583</v>
      </c>
      <c r="C5019" s="23" t="s">
        <v>4164</v>
      </c>
      <c r="D5019" s="23">
        <v>70</v>
      </c>
    </row>
    <row r="5020" s="8" customFormat="1" ht="22" customHeight="1" spans="1:4">
      <c r="A5020" s="23">
        <v>5018</v>
      </c>
      <c r="B5020" s="23" t="s">
        <v>4584</v>
      </c>
      <c r="C5020" s="23" t="s">
        <v>4164</v>
      </c>
      <c r="D5020" s="23">
        <v>70</v>
      </c>
    </row>
    <row r="5021" s="8" customFormat="1" ht="22" customHeight="1" spans="1:4">
      <c r="A5021" s="23">
        <v>5019</v>
      </c>
      <c r="B5021" s="23" t="s">
        <v>4585</v>
      </c>
      <c r="C5021" s="23" t="s">
        <v>4586</v>
      </c>
      <c r="D5021" s="23">
        <v>70</v>
      </c>
    </row>
    <row r="5022" s="8" customFormat="1" ht="22" customHeight="1" spans="1:4">
      <c r="A5022" s="23">
        <v>5020</v>
      </c>
      <c r="B5022" s="23" t="s">
        <v>4587</v>
      </c>
      <c r="C5022" s="23" t="s">
        <v>4586</v>
      </c>
      <c r="D5022" s="23">
        <v>70</v>
      </c>
    </row>
    <row r="5023" s="8" customFormat="1" ht="22" customHeight="1" spans="1:4">
      <c r="A5023" s="23">
        <v>5021</v>
      </c>
      <c r="B5023" s="23" t="s">
        <v>4588</v>
      </c>
      <c r="C5023" s="23" t="s">
        <v>4586</v>
      </c>
      <c r="D5023" s="23">
        <v>70</v>
      </c>
    </row>
    <row r="5024" s="8" customFormat="1" ht="22" customHeight="1" spans="1:4">
      <c r="A5024" s="23">
        <v>5022</v>
      </c>
      <c r="B5024" s="23" t="s">
        <v>4589</v>
      </c>
      <c r="C5024" s="23" t="s">
        <v>4586</v>
      </c>
      <c r="D5024" s="23">
        <v>70</v>
      </c>
    </row>
    <row r="5025" s="8" customFormat="1" ht="22" customHeight="1" spans="1:4">
      <c r="A5025" s="23">
        <v>5023</v>
      </c>
      <c r="B5025" s="23" t="s">
        <v>4590</v>
      </c>
      <c r="C5025" s="23" t="s">
        <v>4586</v>
      </c>
      <c r="D5025" s="23">
        <v>70</v>
      </c>
    </row>
    <row r="5026" s="8" customFormat="1" ht="22" customHeight="1" spans="1:4">
      <c r="A5026" s="23">
        <v>5024</v>
      </c>
      <c r="B5026" s="23" t="s">
        <v>4591</v>
      </c>
      <c r="C5026" s="23" t="s">
        <v>4586</v>
      </c>
      <c r="D5026" s="23">
        <v>70</v>
      </c>
    </row>
    <row r="5027" s="8" customFormat="1" ht="22" customHeight="1" spans="1:4">
      <c r="A5027" s="23">
        <v>5025</v>
      </c>
      <c r="B5027" s="23" t="s">
        <v>4592</v>
      </c>
      <c r="C5027" s="23" t="s">
        <v>4586</v>
      </c>
      <c r="D5027" s="23">
        <v>70</v>
      </c>
    </row>
    <row r="5028" s="8" customFormat="1" ht="22" customHeight="1" spans="1:4">
      <c r="A5028" s="23">
        <v>5026</v>
      </c>
      <c r="B5028" s="23" t="s">
        <v>4593</v>
      </c>
      <c r="C5028" s="23" t="s">
        <v>4586</v>
      </c>
      <c r="D5028" s="23">
        <v>70</v>
      </c>
    </row>
    <row r="5029" s="8" customFormat="1" ht="22" customHeight="1" spans="1:4">
      <c r="A5029" s="23">
        <v>5027</v>
      </c>
      <c r="B5029" s="23" t="s">
        <v>4594</v>
      </c>
      <c r="C5029" s="23" t="s">
        <v>4586</v>
      </c>
      <c r="D5029" s="23">
        <v>70</v>
      </c>
    </row>
    <row r="5030" s="8" customFormat="1" ht="22" customHeight="1" spans="1:4">
      <c r="A5030" s="23">
        <v>5028</v>
      </c>
      <c r="B5030" s="23" t="s">
        <v>4595</v>
      </c>
      <c r="C5030" s="23" t="s">
        <v>4586</v>
      </c>
      <c r="D5030" s="23">
        <v>70</v>
      </c>
    </row>
    <row r="5031" s="8" customFormat="1" ht="22" customHeight="1" spans="1:4">
      <c r="A5031" s="23">
        <v>5029</v>
      </c>
      <c r="B5031" s="23" t="s">
        <v>4596</v>
      </c>
      <c r="C5031" s="23" t="s">
        <v>4586</v>
      </c>
      <c r="D5031" s="23">
        <v>70</v>
      </c>
    </row>
    <row r="5032" s="8" customFormat="1" ht="22" customHeight="1" spans="1:4">
      <c r="A5032" s="23">
        <v>5030</v>
      </c>
      <c r="B5032" s="36" t="s">
        <v>2284</v>
      </c>
      <c r="C5032" s="36" t="s">
        <v>4597</v>
      </c>
      <c r="D5032" s="23">
        <v>70</v>
      </c>
    </row>
    <row r="5033" s="8" customFormat="1" ht="22" customHeight="1" spans="1:4">
      <c r="A5033" s="23">
        <v>5031</v>
      </c>
      <c r="B5033" s="27" t="s">
        <v>4598</v>
      </c>
      <c r="C5033" s="36" t="s">
        <v>4597</v>
      </c>
      <c r="D5033" s="23">
        <v>70</v>
      </c>
    </row>
    <row r="5034" s="8" customFormat="1" ht="22" customHeight="1" spans="1:4">
      <c r="A5034" s="23">
        <v>5032</v>
      </c>
      <c r="B5034" s="94" t="s">
        <v>4599</v>
      </c>
      <c r="C5034" s="57" t="s">
        <v>4597</v>
      </c>
      <c r="D5034" s="23">
        <v>70</v>
      </c>
    </row>
    <row r="5035" s="8" customFormat="1" ht="22" customHeight="1" spans="1:4">
      <c r="A5035" s="23">
        <v>5033</v>
      </c>
      <c r="B5035" s="94" t="s">
        <v>4600</v>
      </c>
      <c r="C5035" s="57" t="s">
        <v>4597</v>
      </c>
      <c r="D5035" s="23">
        <v>70</v>
      </c>
    </row>
    <row r="5036" s="8" customFormat="1" ht="22" customHeight="1" spans="1:4">
      <c r="A5036" s="23">
        <v>5034</v>
      </c>
      <c r="B5036" s="27" t="s">
        <v>4601</v>
      </c>
      <c r="C5036" s="36" t="s">
        <v>4597</v>
      </c>
      <c r="D5036" s="23">
        <v>70</v>
      </c>
    </row>
    <row r="5037" s="8" customFormat="1" ht="22" customHeight="1" spans="1:4">
      <c r="A5037" s="23">
        <v>5035</v>
      </c>
      <c r="B5037" s="27" t="s">
        <v>4602</v>
      </c>
      <c r="C5037" s="36" t="s">
        <v>4597</v>
      </c>
      <c r="D5037" s="23">
        <v>70</v>
      </c>
    </row>
    <row r="5038" s="8" customFormat="1" ht="22" customHeight="1" spans="1:4">
      <c r="A5038" s="23">
        <v>5036</v>
      </c>
      <c r="B5038" s="27" t="s">
        <v>4603</v>
      </c>
      <c r="C5038" s="36" t="s">
        <v>4597</v>
      </c>
      <c r="D5038" s="23">
        <v>70</v>
      </c>
    </row>
    <row r="5039" s="8" customFormat="1" ht="22" customHeight="1" spans="1:4">
      <c r="A5039" s="23">
        <v>5037</v>
      </c>
      <c r="B5039" s="27" t="s">
        <v>3660</v>
      </c>
      <c r="C5039" s="36" t="s">
        <v>4597</v>
      </c>
      <c r="D5039" s="23">
        <v>70</v>
      </c>
    </row>
    <row r="5040" s="8" customFormat="1" ht="22" customHeight="1" spans="1:4">
      <c r="A5040" s="23">
        <v>5038</v>
      </c>
      <c r="B5040" s="27" t="s">
        <v>4604</v>
      </c>
      <c r="C5040" s="36" t="s">
        <v>4597</v>
      </c>
      <c r="D5040" s="23">
        <v>70</v>
      </c>
    </row>
    <row r="5041" s="8" customFormat="1" ht="22" customHeight="1" spans="1:4">
      <c r="A5041" s="23">
        <v>5039</v>
      </c>
      <c r="B5041" s="27" t="s">
        <v>4605</v>
      </c>
      <c r="C5041" s="36" t="s">
        <v>4597</v>
      </c>
      <c r="D5041" s="23">
        <v>70</v>
      </c>
    </row>
    <row r="5042" s="8" customFormat="1" ht="22" customHeight="1" spans="1:4">
      <c r="A5042" s="23">
        <v>5040</v>
      </c>
      <c r="B5042" s="27" t="s">
        <v>4606</v>
      </c>
      <c r="C5042" s="36" t="s">
        <v>4597</v>
      </c>
      <c r="D5042" s="23">
        <v>70</v>
      </c>
    </row>
    <row r="5043" s="8" customFormat="1" ht="22" customHeight="1" spans="1:4">
      <c r="A5043" s="23">
        <v>5041</v>
      </c>
      <c r="B5043" s="27" t="s">
        <v>4607</v>
      </c>
      <c r="C5043" s="36" t="s">
        <v>4597</v>
      </c>
      <c r="D5043" s="23">
        <v>70</v>
      </c>
    </row>
    <row r="5044" s="8" customFormat="1" ht="22" customHeight="1" spans="1:4">
      <c r="A5044" s="23">
        <v>5042</v>
      </c>
      <c r="B5044" s="27" t="s">
        <v>4608</v>
      </c>
      <c r="C5044" s="36" t="s">
        <v>4597</v>
      </c>
      <c r="D5044" s="23">
        <v>70</v>
      </c>
    </row>
    <row r="5045" s="8" customFormat="1" ht="22" customHeight="1" spans="1:4">
      <c r="A5045" s="23">
        <v>5043</v>
      </c>
      <c r="B5045" s="27" t="s">
        <v>4609</v>
      </c>
      <c r="C5045" s="36" t="s">
        <v>4597</v>
      </c>
      <c r="D5045" s="23">
        <v>70</v>
      </c>
    </row>
    <row r="5046" s="8" customFormat="1" ht="22" customHeight="1" spans="1:4">
      <c r="A5046" s="23">
        <v>5044</v>
      </c>
      <c r="B5046" s="27" t="s">
        <v>4610</v>
      </c>
      <c r="C5046" s="36" t="s">
        <v>4597</v>
      </c>
      <c r="D5046" s="23">
        <v>70</v>
      </c>
    </row>
    <row r="5047" s="8" customFormat="1" ht="22" customHeight="1" spans="1:4">
      <c r="A5047" s="23">
        <v>5045</v>
      </c>
      <c r="B5047" s="27" t="s">
        <v>4611</v>
      </c>
      <c r="C5047" s="36" t="s">
        <v>4597</v>
      </c>
      <c r="D5047" s="23">
        <v>70</v>
      </c>
    </row>
    <row r="5048" s="8" customFormat="1" ht="22" customHeight="1" spans="1:4">
      <c r="A5048" s="23">
        <v>5046</v>
      </c>
      <c r="B5048" s="27" t="s">
        <v>4612</v>
      </c>
      <c r="C5048" s="36" t="s">
        <v>4597</v>
      </c>
      <c r="D5048" s="23">
        <v>70</v>
      </c>
    </row>
    <row r="5049" s="8" customFormat="1" ht="22" customHeight="1" spans="1:4">
      <c r="A5049" s="23">
        <v>5047</v>
      </c>
      <c r="B5049" s="27" t="s">
        <v>4613</v>
      </c>
      <c r="C5049" s="36" t="s">
        <v>4597</v>
      </c>
      <c r="D5049" s="23">
        <v>70</v>
      </c>
    </row>
    <row r="5050" s="8" customFormat="1" ht="22" customHeight="1" spans="1:4">
      <c r="A5050" s="23">
        <v>5048</v>
      </c>
      <c r="B5050" s="27" t="s">
        <v>4614</v>
      </c>
      <c r="C5050" s="36" t="s">
        <v>4597</v>
      </c>
      <c r="D5050" s="23">
        <v>70</v>
      </c>
    </row>
    <row r="5051" s="8" customFormat="1" ht="22" customHeight="1" spans="1:4">
      <c r="A5051" s="23">
        <v>5049</v>
      </c>
      <c r="B5051" s="36" t="s">
        <v>4615</v>
      </c>
      <c r="C5051" s="36" t="s">
        <v>4597</v>
      </c>
      <c r="D5051" s="23">
        <v>70</v>
      </c>
    </row>
    <row r="5052" s="8" customFormat="1" ht="22" customHeight="1" spans="1:4">
      <c r="A5052" s="23">
        <v>5050</v>
      </c>
      <c r="B5052" s="27" t="s">
        <v>4616</v>
      </c>
      <c r="C5052" s="36" t="s">
        <v>4597</v>
      </c>
      <c r="D5052" s="23">
        <v>70</v>
      </c>
    </row>
    <row r="5053" s="8" customFormat="1" ht="22" customHeight="1" spans="1:4">
      <c r="A5053" s="23">
        <v>5051</v>
      </c>
      <c r="B5053" s="36" t="s">
        <v>4617</v>
      </c>
      <c r="C5053" s="36" t="s">
        <v>4597</v>
      </c>
      <c r="D5053" s="23">
        <v>70</v>
      </c>
    </row>
    <row r="5054" s="8" customFormat="1" ht="22" customHeight="1" spans="1:4">
      <c r="A5054" s="23">
        <v>5052</v>
      </c>
      <c r="B5054" s="27" t="s">
        <v>4618</v>
      </c>
      <c r="C5054" s="36" t="s">
        <v>4597</v>
      </c>
      <c r="D5054" s="23">
        <v>70</v>
      </c>
    </row>
    <row r="5055" s="8" customFormat="1" ht="22" customHeight="1" spans="1:4">
      <c r="A5055" s="23">
        <v>5053</v>
      </c>
      <c r="B5055" s="27" t="s">
        <v>4619</v>
      </c>
      <c r="C5055" s="36" t="s">
        <v>4597</v>
      </c>
      <c r="D5055" s="23">
        <v>70</v>
      </c>
    </row>
    <row r="5056" s="8" customFormat="1" ht="22" customHeight="1" spans="1:4">
      <c r="A5056" s="23">
        <v>5054</v>
      </c>
      <c r="B5056" s="27" t="s">
        <v>4620</v>
      </c>
      <c r="C5056" s="36" t="s">
        <v>4597</v>
      </c>
      <c r="D5056" s="23">
        <v>70</v>
      </c>
    </row>
    <row r="5057" s="8" customFormat="1" ht="22" customHeight="1" spans="1:4">
      <c r="A5057" s="23">
        <v>5055</v>
      </c>
      <c r="B5057" s="27" t="s">
        <v>4621</v>
      </c>
      <c r="C5057" s="36" t="s">
        <v>4597</v>
      </c>
      <c r="D5057" s="23">
        <v>70</v>
      </c>
    </row>
    <row r="5058" s="8" customFormat="1" ht="22" customHeight="1" spans="1:4">
      <c r="A5058" s="23">
        <v>5056</v>
      </c>
      <c r="B5058" s="23" t="s">
        <v>4622</v>
      </c>
      <c r="C5058" s="23" t="s">
        <v>4164</v>
      </c>
      <c r="D5058" s="23">
        <v>70</v>
      </c>
    </row>
    <row r="5059" s="8" customFormat="1" ht="22" customHeight="1" spans="1:4">
      <c r="A5059" s="23">
        <v>5057</v>
      </c>
      <c r="B5059" s="23" t="s">
        <v>4623</v>
      </c>
      <c r="C5059" s="23" t="s">
        <v>4597</v>
      </c>
      <c r="D5059" s="23">
        <v>70</v>
      </c>
    </row>
    <row r="5060" s="8" customFormat="1" ht="22" customHeight="1" spans="1:4">
      <c r="A5060" s="23">
        <v>5058</v>
      </c>
      <c r="B5060" s="27" t="s">
        <v>4624</v>
      </c>
      <c r="C5060" s="23" t="s">
        <v>4597</v>
      </c>
      <c r="D5060" s="23">
        <v>70</v>
      </c>
    </row>
    <row r="5061" s="8" customFormat="1" ht="22" customHeight="1" spans="1:4">
      <c r="A5061" s="23">
        <v>5059</v>
      </c>
      <c r="B5061" s="27" t="s">
        <v>4625</v>
      </c>
      <c r="C5061" s="23" t="s">
        <v>4597</v>
      </c>
      <c r="D5061" s="23">
        <v>70</v>
      </c>
    </row>
    <row r="5062" s="8" customFormat="1" ht="22" customHeight="1" spans="1:4">
      <c r="A5062" s="23">
        <v>5060</v>
      </c>
      <c r="B5062" s="27" t="s">
        <v>4626</v>
      </c>
      <c r="C5062" s="23" t="s">
        <v>4597</v>
      </c>
      <c r="D5062" s="23">
        <v>70</v>
      </c>
    </row>
    <row r="5063" s="8" customFormat="1" ht="22" customHeight="1" spans="1:4">
      <c r="A5063" s="23">
        <v>5061</v>
      </c>
      <c r="B5063" s="27" t="s">
        <v>4627</v>
      </c>
      <c r="C5063" s="23" t="s">
        <v>4597</v>
      </c>
      <c r="D5063" s="23">
        <v>70</v>
      </c>
    </row>
    <row r="5064" s="8" customFormat="1" ht="22" customHeight="1" spans="1:4">
      <c r="A5064" s="23">
        <v>5062</v>
      </c>
      <c r="B5064" s="27" t="s">
        <v>4628</v>
      </c>
      <c r="C5064" s="23" t="s">
        <v>4597</v>
      </c>
      <c r="D5064" s="23">
        <v>70</v>
      </c>
    </row>
    <row r="5065" s="8" customFormat="1" ht="22" customHeight="1" spans="1:4">
      <c r="A5065" s="23">
        <v>5063</v>
      </c>
      <c r="B5065" s="27" t="s">
        <v>4629</v>
      </c>
      <c r="C5065" s="23" t="s">
        <v>4597</v>
      </c>
      <c r="D5065" s="23">
        <v>70</v>
      </c>
    </row>
    <row r="5066" s="8" customFormat="1" ht="22" customHeight="1" spans="1:4">
      <c r="A5066" s="23">
        <v>5064</v>
      </c>
      <c r="B5066" s="27" t="s">
        <v>4630</v>
      </c>
      <c r="C5066" s="23" t="s">
        <v>4597</v>
      </c>
      <c r="D5066" s="23">
        <v>70</v>
      </c>
    </row>
    <row r="5067" s="8" customFormat="1" ht="22" customHeight="1" spans="1:4">
      <c r="A5067" s="23">
        <v>5065</v>
      </c>
      <c r="B5067" s="23" t="s">
        <v>4631</v>
      </c>
      <c r="C5067" s="23" t="s">
        <v>4597</v>
      </c>
      <c r="D5067" s="23">
        <v>70</v>
      </c>
    </row>
    <row r="5068" s="8" customFormat="1" ht="22" customHeight="1" spans="1:4">
      <c r="A5068" s="23">
        <v>5066</v>
      </c>
      <c r="B5068" s="23" t="s">
        <v>4632</v>
      </c>
      <c r="C5068" s="23" t="s">
        <v>4597</v>
      </c>
      <c r="D5068" s="23">
        <v>70</v>
      </c>
    </row>
    <row r="5069" s="8" customFormat="1" ht="22" customHeight="1" spans="1:4">
      <c r="A5069" s="23">
        <v>5067</v>
      </c>
      <c r="B5069" s="23" t="s">
        <v>4633</v>
      </c>
      <c r="C5069" s="23" t="s">
        <v>4597</v>
      </c>
      <c r="D5069" s="23">
        <v>70</v>
      </c>
    </row>
    <row r="5070" s="8" customFormat="1" ht="22" customHeight="1" spans="1:4">
      <c r="A5070" s="23">
        <v>5068</v>
      </c>
      <c r="B5070" s="23" t="s">
        <v>4634</v>
      </c>
      <c r="C5070" s="23" t="s">
        <v>4597</v>
      </c>
      <c r="D5070" s="23">
        <v>70</v>
      </c>
    </row>
    <row r="5071" s="8" customFormat="1" ht="22" customHeight="1" spans="1:4">
      <c r="A5071" s="23">
        <v>5069</v>
      </c>
      <c r="B5071" s="23" t="s">
        <v>4635</v>
      </c>
      <c r="C5071" s="23" t="s">
        <v>4597</v>
      </c>
      <c r="D5071" s="23">
        <v>70</v>
      </c>
    </row>
    <row r="5072" s="8" customFormat="1" ht="22" customHeight="1" spans="1:4">
      <c r="A5072" s="23">
        <v>5070</v>
      </c>
      <c r="B5072" s="23" t="s">
        <v>4636</v>
      </c>
      <c r="C5072" s="23" t="s">
        <v>4597</v>
      </c>
      <c r="D5072" s="23">
        <v>70</v>
      </c>
    </row>
    <row r="5073" s="8" customFormat="1" ht="22" customHeight="1" spans="1:4">
      <c r="A5073" s="23">
        <v>5071</v>
      </c>
      <c r="B5073" s="23" t="s">
        <v>4637</v>
      </c>
      <c r="C5073" s="23" t="s">
        <v>4597</v>
      </c>
      <c r="D5073" s="23">
        <v>70</v>
      </c>
    </row>
    <row r="5074" s="8" customFormat="1" ht="22" customHeight="1" spans="1:4">
      <c r="A5074" s="23">
        <v>5072</v>
      </c>
      <c r="B5074" s="23" t="s">
        <v>4638</v>
      </c>
      <c r="C5074" s="23" t="s">
        <v>4597</v>
      </c>
      <c r="D5074" s="23">
        <v>70</v>
      </c>
    </row>
    <row r="5075" s="8" customFormat="1" ht="22" customHeight="1" spans="1:4">
      <c r="A5075" s="23">
        <v>5073</v>
      </c>
      <c r="B5075" s="23" t="s">
        <v>4639</v>
      </c>
      <c r="C5075" s="23" t="s">
        <v>4597</v>
      </c>
      <c r="D5075" s="23">
        <v>70</v>
      </c>
    </row>
    <row r="5076" s="8" customFormat="1" ht="22" customHeight="1" spans="1:4">
      <c r="A5076" s="23">
        <v>5074</v>
      </c>
      <c r="B5076" s="23" t="s">
        <v>4640</v>
      </c>
      <c r="C5076" s="23" t="s">
        <v>4597</v>
      </c>
      <c r="D5076" s="23">
        <v>70</v>
      </c>
    </row>
    <row r="5077" s="8" customFormat="1" ht="22" customHeight="1" spans="1:4">
      <c r="A5077" s="23">
        <v>5075</v>
      </c>
      <c r="B5077" s="23" t="s">
        <v>4641</v>
      </c>
      <c r="C5077" s="23" t="s">
        <v>4597</v>
      </c>
      <c r="D5077" s="23">
        <v>70</v>
      </c>
    </row>
    <row r="5078" s="8" customFormat="1" ht="22" customHeight="1" spans="1:4">
      <c r="A5078" s="23">
        <v>5076</v>
      </c>
      <c r="B5078" s="23" t="s">
        <v>4642</v>
      </c>
      <c r="C5078" s="23" t="s">
        <v>4597</v>
      </c>
      <c r="D5078" s="23">
        <v>70</v>
      </c>
    </row>
    <row r="5079" s="8" customFormat="1" ht="22" customHeight="1" spans="1:4">
      <c r="A5079" s="23">
        <v>5077</v>
      </c>
      <c r="B5079" s="23" t="s">
        <v>4643</v>
      </c>
      <c r="C5079" s="23" t="s">
        <v>4597</v>
      </c>
      <c r="D5079" s="23">
        <v>70</v>
      </c>
    </row>
    <row r="5080" s="8" customFormat="1" ht="22" customHeight="1" spans="1:4">
      <c r="A5080" s="23">
        <v>5078</v>
      </c>
      <c r="B5080" s="23" t="s">
        <v>4644</v>
      </c>
      <c r="C5080" s="23" t="s">
        <v>4597</v>
      </c>
      <c r="D5080" s="23">
        <v>70</v>
      </c>
    </row>
    <row r="5081" s="8" customFormat="1" ht="22" customHeight="1" spans="1:4">
      <c r="A5081" s="23">
        <v>5079</v>
      </c>
      <c r="B5081" s="23" t="s">
        <v>4645</v>
      </c>
      <c r="C5081" s="23" t="s">
        <v>4597</v>
      </c>
      <c r="D5081" s="23">
        <v>70</v>
      </c>
    </row>
    <row r="5082" s="8" customFormat="1" ht="22" customHeight="1" spans="1:4">
      <c r="A5082" s="23">
        <v>5080</v>
      </c>
      <c r="B5082" s="23" t="s">
        <v>4646</v>
      </c>
      <c r="C5082" s="23" t="s">
        <v>4597</v>
      </c>
      <c r="D5082" s="23">
        <v>70</v>
      </c>
    </row>
    <row r="5083" s="8" customFormat="1" ht="22" customHeight="1" spans="1:4">
      <c r="A5083" s="23">
        <v>5081</v>
      </c>
      <c r="B5083" s="23" t="s">
        <v>4647</v>
      </c>
      <c r="C5083" s="23" t="s">
        <v>4597</v>
      </c>
      <c r="D5083" s="23">
        <v>70</v>
      </c>
    </row>
    <row r="5084" s="8" customFormat="1" ht="22" customHeight="1" spans="1:4">
      <c r="A5084" s="23">
        <v>5082</v>
      </c>
      <c r="B5084" s="23" t="s">
        <v>1391</v>
      </c>
      <c r="C5084" s="23" t="s">
        <v>4597</v>
      </c>
      <c r="D5084" s="23">
        <v>70</v>
      </c>
    </row>
    <row r="5085" s="8" customFormat="1" ht="22" customHeight="1" spans="1:4">
      <c r="A5085" s="23">
        <v>5083</v>
      </c>
      <c r="B5085" s="23" t="s">
        <v>4648</v>
      </c>
      <c r="C5085" s="23" t="s">
        <v>4597</v>
      </c>
      <c r="D5085" s="23">
        <v>70</v>
      </c>
    </row>
    <row r="5086" s="8" customFormat="1" ht="22" customHeight="1" spans="1:4">
      <c r="A5086" s="23">
        <v>5084</v>
      </c>
      <c r="B5086" s="23" t="s">
        <v>4649</v>
      </c>
      <c r="C5086" s="23" t="s">
        <v>4597</v>
      </c>
      <c r="D5086" s="23">
        <v>70</v>
      </c>
    </row>
    <row r="5087" s="8" customFormat="1" ht="22" customHeight="1" spans="1:4">
      <c r="A5087" s="23">
        <v>5085</v>
      </c>
      <c r="B5087" s="23" t="s">
        <v>4650</v>
      </c>
      <c r="C5087" s="23" t="s">
        <v>4597</v>
      </c>
      <c r="D5087" s="23">
        <v>70</v>
      </c>
    </row>
    <row r="5088" s="8" customFormat="1" ht="22" customHeight="1" spans="1:4">
      <c r="A5088" s="23">
        <v>5086</v>
      </c>
      <c r="B5088" s="23" t="s">
        <v>4651</v>
      </c>
      <c r="C5088" s="23" t="s">
        <v>4597</v>
      </c>
      <c r="D5088" s="23">
        <v>70</v>
      </c>
    </row>
    <row r="5089" s="8" customFormat="1" ht="22" customHeight="1" spans="1:4">
      <c r="A5089" s="23">
        <v>5087</v>
      </c>
      <c r="B5089" s="23" t="s">
        <v>4652</v>
      </c>
      <c r="C5089" s="23" t="s">
        <v>4597</v>
      </c>
      <c r="D5089" s="23">
        <v>70</v>
      </c>
    </row>
    <row r="5090" s="8" customFormat="1" ht="22" customHeight="1" spans="1:4">
      <c r="A5090" s="23">
        <v>5088</v>
      </c>
      <c r="B5090" s="23" t="s">
        <v>4653</v>
      </c>
      <c r="C5090" s="23" t="s">
        <v>4597</v>
      </c>
      <c r="D5090" s="23">
        <v>70</v>
      </c>
    </row>
    <row r="5091" s="8" customFormat="1" ht="22" customHeight="1" spans="1:4">
      <c r="A5091" s="23">
        <v>5089</v>
      </c>
      <c r="B5091" s="23" t="s">
        <v>4654</v>
      </c>
      <c r="C5091" s="23" t="s">
        <v>4597</v>
      </c>
      <c r="D5091" s="23">
        <v>70</v>
      </c>
    </row>
    <row r="5092" s="8" customFormat="1" ht="22" customHeight="1" spans="1:4">
      <c r="A5092" s="23">
        <v>5090</v>
      </c>
      <c r="B5092" s="23" t="s">
        <v>4655</v>
      </c>
      <c r="C5092" s="23" t="s">
        <v>4597</v>
      </c>
      <c r="D5092" s="23">
        <v>70</v>
      </c>
    </row>
    <row r="5093" s="8" customFormat="1" ht="22" customHeight="1" spans="1:4">
      <c r="A5093" s="23">
        <v>5091</v>
      </c>
      <c r="B5093" s="23" t="s">
        <v>4656</v>
      </c>
      <c r="C5093" s="23" t="s">
        <v>4597</v>
      </c>
      <c r="D5093" s="23">
        <v>70</v>
      </c>
    </row>
    <row r="5094" s="8" customFormat="1" ht="22" customHeight="1" spans="1:4">
      <c r="A5094" s="23">
        <v>5092</v>
      </c>
      <c r="B5094" s="23" t="s">
        <v>4657</v>
      </c>
      <c r="C5094" s="23" t="s">
        <v>4597</v>
      </c>
      <c r="D5094" s="23">
        <v>70</v>
      </c>
    </row>
    <row r="5095" s="8" customFormat="1" ht="22" customHeight="1" spans="1:4">
      <c r="A5095" s="23">
        <v>5093</v>
      </c>
      <c r="B5095" s="23" t="s">
        <v>4658</v>
      </c>
      <c r="C5095" s="23" t="s">
        <v>4597</v>
      </c>
      <c r="D5095" s="23">
        <v>70</v>
      </c>
    </row>
    <row r="5096" s="8" customFormat="1" ht="22" customHeight="1" spans="1:4">
      <c r="A5096" s="23">
        <v>5094</v>
      </c>
      <c r="B5096" s="23" t="s">
        <v>4659</v>
      </c>
      <c r="C5096" s="23" t="s">
        <v>4597</v>
      </c>
      <c r="D5096" s="23">
        <v>70</v>
      </c>
    </row>
    <row r="5097" s="8" customFormat="1" ht="22" customHeight="1" spans="1:4">
      <c r="A5097" s="23">
        <v>5095</v>
      </c>
      <c r="B5097" s="23" t="s">
        <v>4660</v>
      </c>
      <c r="C5097" s="23" t="s">
        <v>4597</v>
      </c>
      <c r="D5097" s="23">
        <v>70</v>
      </c>
    </row>
    <row r="5098" s="8" customFormat="1" ht="22" customHeight="1" spans="1:4">
      <c r="A5098" s="23">
        <v>5096</v>
      </c>
      <c r="B5098" s="23" t="s">
        <v>4661</v>
      </c>
      <c r="C5098" s="23" t="s">
        <v>4597</v>
      </c>
      <c r="D5098" s="23">
        <v>70</v>
      </c>
    </row>
    <row r="5099" s="8" customFormat="1" ht="22" customHeight="1" spans="1:4">
      <c r="A5099" s="23">
        <v>5097</v>
      </c>
      <c r="B5099" s="23" t="s">
        <v>4662</v>
      </c>
      <c r="C5099" s="23" t="s">
        <v>4597</v>
      </c>
      <c r="D5099" s="23">
        <v>70</v>
      </c>
    </row>
    <row r="5100" s="8" customFormat="1" ht="22" customHeight="1" spans="1:4">
      <c r="A5100" s="23">
        <v>5098</v>
      </c>
      <c r="B5100" s="23" t="s">
        <v>4663</v>
      </c>
      <c r="C5100" s="23" t="s">
        <v>4597</v>
      </c>
      <c r="D5100" s="23">
        <v>70</v>
      </c>
    </row>
    <row r="5101" s="8" customFormat="1" ht="22" customHeight="1" spans="1:4">
      <c r="A5101" s="23">
        <v>5099</v>
      </c>
      <c r="B5101" s="23" t="s">
        <v>4664</v>
      </c>
      <c r="C5101" s="23" t="s">
        <v>4597</v>
      </c>
      <c r="D5101" s="23">
        <v>70</v>
      </c>
    </row>
    <row r="5102" s="8" customFormat="1" ht="22" customHeight="1" spans="1:4">
      <c r="A5102" s="23">
        <v>5100</v>
      </c>
      <c r="B5102" s="23" t="s">
        <v>4665</v>
      </c>
      <c r="C5102" s="23" t="s">
        <v>4666</v>
      </c>
      <c r="D5102" s="23">
        <v>70</v>
      </c>
    </row>
    <row r="5103" s="8" customFormat="1" ht="22" customHeight="1" spans="1:4">
      <c r="A5103" s="23">
        <v>5101</v>
      </c>
      <c r="B5103" s="23" t="s">
        <v>4667</v>
      </c>
      <c r="C5103" s="23" t="s">
        <v>4666</v>
      </c>
      <c r="D5103" s="23">
        <v>70</v>
      </c>
    </row>
    <row r="5104" s="8" customFormat="1" ht="22" customHeight="1" spans="1:4">
      <c r="A5104" s="23">
        <v>5102</v>
      </c>
      <c r="B5104" s="23" t="s">
        <v>530</v>
      </c>
      <c r="C5104" s="23" t="s">
        <v>4666</v>
      </c>
      <c r="D5104" s="23">
        <v>70</v>
      </c>
    </row>
    <row r="5105" s="8" customFormat="1" ht="22" customHeight="1" spans="1:4">
      <c r="A5105" s="23">
        <v>5103</v>
      </c>
      <c r="B5105" s="23" t="s">
        <v>4668</v>
      </c>
      <c r="C5105" s="23" t="s">
        <v>4666</v>
      </c>
      <c r="D5105" s="23">
        <v>70</v>
      </c>
    </row>
    <row r="5106" s="8" customFormat="1" ht="22" customHeight="1" spans="1:4">
      <c r="A5106" s="23">
        <v>5104</v>
      </c>
      <c r="B5106" s="23" t="s">
        <v>4669</v>
      </c>
      <c r="C5106" s="23" t="s">
        <v>4666</v>
      </c>
      <c r="D5106" s="23">
        <v>70</v>
      </c>
    </row>
    <row r="5107" s="8" customFormat="1" ht="22" customHeight="1" spans="1:4">
      <c r="A5107" s="23">
        <v>5105</v>
      </c>
      <c r="B5107" s="23" t="s">
        <v>179</v>
      </c>
      <c r="C5107" s="23" t="s">
        <v>4666</v>
      </c>
      <c r="D5107" s="23">
        <v>70</v>
      </c>
    </row>
    <row r="5108" s="7" customFormat="1" ht="22" customHeight="1" spans="1:4">
      <c r="A5108" s="23">
        <v>5106</v>
      </c>
      <c r="B5108" s="23" t="s">
        <v>4670</v>
      </c>
      <c r="C5108" s="23" t="s">
        <v>4666</v>
      </c>
      <c r="D5108" s="23">
        <v>70</v>
      </c>
    </row>
    <row r="5109" s="8" customFormat="1" ht="22" customHeight="1" spans="1:4">
      <c r="A5109" s="23">
        <v>5107</v>
      </c>
      <c r="B5109" s="23" t="s">
        <v>4671</v>
      </c>
      <c r="C5109" s="23" t="s">
        <v>4666</v>
      </c>
      <c r="D5109" s="23">
        <v>70</v>
      </c>
    </row>
    <row r="5110" s="8" customFormat="1" ht="22" customHeight="1" spans="1:4">
      <c r="A5110" s="23">
        <v>5108</v>
      </c>
      <c r="B5110" s="23" t="s">
        <v>4672</v>
      </c>
      <c r="C5110" s="23" t="s">
        <v>4666</v>
      </c>
      <c r="D5110" s="23">
        <v>70</v>
      </c>
    </row>
    <row r="5111" s="8" customFormat="1" ht="22" customHeight="1" spans="1:4">
      <c r="A5111" s="23">
        <v>5109</v>
      </c>
      <c r="B5111" s="23" t="s">
        <v>4673</v>
      </c>
      <c r="C5111" s="23" t="s">
        <v>4666</v>
      </c>
      <c r="D5111" s="23">
        <v>70</v>
      </c>
    </row>
    <row r="5112" s="8" customFormat="1" ht="22" customHeight="1" spans="1:4">
      <c r="A5112" s="23">
        <v>5110</v>
      </c>
      <c r="B5112" s="23" t="s">
        <v>4674</v>
      </c>
      <c r="C5112" s="23" t="s">
        <v>4666</v>
      </c>
      <c r="D5112" s="23">
        <v>70</v>
      </c>
    </row>
    <row r="5113" s="8" customFormat="1" ht="22" customHeight="1" spans="1:4">
      <c r="A5113" s="23">
        <v>5111</v>
      </c>
      <c r="B5113" s="23" t="s">
        <v>4675</v>
      </c>
      <c r="C5113" s="23" t="s">
        <v>4666</v>
      </c>
      <c r="D5113" s="23">
        <v>70</v>
      </c>
    </row>
    <row r="5114" s="8" customFormat="1" ht="22" customHeight="1" spans="1:4">
      <c r="A5114" s="23">
        <v>5112</v>
      </c>
      <c r="B5114" s="23" t="s">
        <v>4676</v>
      </c>
      <c r="C5114" s="23" t="s">
        <v>4666</v>
      </c>
      <c r="D5114" s="23">
        <v>70</v>
      </c>
    </row>
    <row r="5115" s="8" customFormat="1" ht="22" customHeight="1" spans="1:4">
      <c r="A5115" s="23">
        <v>5113</v>
      </c>
      <c r="B5115" s="23" t="s">
        <v>4677</v>
      </c>
      <c r="C5115" s="23" t="s">
        <v>4666</v>
      </c>
      <c r="D5115" s="23">
        <v>70</v>
      </c>
    </row>
    <row r="5116" s="8" customFormat="1" ht="22" customHeight="1" spans="1:4">
      <c r="A5116" s="23">
        <v>5114</v>
      </c>
      <c r="B5116" s="23" t="s">
        <v>4037</v>
      </c>
      <c r="C5116" s="23" t="s">
        <v>4666</v>
      </c>
      <c r="D5116" s="23">
        <v>70</v>
      </c>
    </row>
    <row r="5117" s="8" customFormat="1" ht="22" customHeight="1" spans="1:4">
      <c r="A5117" s="23">
        <v>5115</v>
      </c>
      <c r="B5117" s="23" t="s">
        <v>4678</v>
      </c>
      <c r="C5117" s="23" t="s">
        <v>4666</v>
      </c>
      <c r="D5117" s="23">
        <v>70</v>
      </c>
    </row>
    <row r="5118" s="8" customFormat="1" ht="22" customHeight="1" spans="1:4">
      <c r="A5118" s="23">
        <v>5116</v>
      </c>
      <c r="B5118" s="23" t="s">
        <v>4679</v>
      </c>
      <c r="C5118" s="23" t="s">
        <v>4666</v>
      </c>
      <c r="D5118" s="23">
        <v>70</v>
      </c>
    </row>
    <row r="5119" s="8" customFormat="1" ht="22" customHeight="1" spans="1:4">
      <c r="A5119" s="23">
        <v>5117</v>
      </c>
      <c r="B5119" s="23" t="s">
        <v>4680</v>
      </c>
      <c r="C5119" s="23" t="s">
        <v>4666</v>
      </c>
      <c r="D5119" s="23">
        <v>70</v>
      </c>
    </row>
    <row r="5120" s="8" customFormat="1" ht="22" customHeight="1" spans="1:4">
      <c r="A5120" s="23">
        <v>5118</v>
      </c>
      <c r="B5120" s="23" t="s">
        <v>4681</v>
      </c>
      <c r="C5120" s="23" t="s">
        <v>4666</v>
      </c>
      <c r="D5120" s="23">
        <v>70</v>
      </c>
    </row>
    <row r="5121" s="8" customFormat="1" ht="22" customHeight="1" spans="1:4">
      <c r="A5121" s="23">
        <v>5119</v>
      </c>
      <c r="B5121" s="23" t="s">
        <v>4682</v>
      </c>
      <c r="C5121" s="23" t="s">
        <v>4666</v>
      </c>
      <c r="D5121" s="23">
        <v>70</v>
      </c>
    </row>
    <row r="5122" s="8" customFormat="1" ht="22" customHeight="1" spans="1:4">
      <c r="A5122" s="23">
        <v>5120</v>
      </c>
      <c r="B5122" s="23" t="s">
        <v>4683</v>
      </c>
      <c r="C5122" s="23" t="s">
        <v>4666</v>
      </c>
      <c r="D5122" s="23">
        <v>70</v>
      </c>
    </row>
    <row r="5123" s="8" customFormat="1" ht="22" customHeight="1" spans="1:4">
      <c r="A5123" s="23">
        <v>5121</v>
      </c>
      <c r="B5123" s="23" t="s">
        <v>4684</v>
      </c>
      <c r="C5123" s="23" t="s">
        <v>4666</v>
      </c>
      <c r="D5123" s="23">
        <v>70</v>
      </c>
    </row>
    <row r="5124" s="8" customFormat="1" ht="22" customHeight="1" spans="1:4">
      <c r="A5124" s="23">
        <v>5122</v>
      </c>
      <c r="B5124" s="23" t="s">
        <v>4685</v>
      </c>
      <c r="C5124" s="23" t="s">
        <v>4666</v>
      </c>
      <c r="D5124" s="23">
        <v>70</v>
      </c>
    </row>
    <row r="5125" s="8" customFormat="1" ht="22" customHeight="1" spans="1:4">
      <c r="A5125" s="23">
        <v>5123</v>
      </c>
      <c r="B5125" s="23" t="s">
        <v>4686</v>
      </c>
      <c r="C5125" s="23" t="s">
        <v>4666</v>
      </c>
      <c r="D5125" s="23">
        <v>70</v>
      </c>
    </row>
    <row r="5126" s="8" customFormat="1" ht="22" customHeight="1" spans="1:4">
      <c r="A5126" s="23">
        <v>5124</v>
      </c>
      <c r="B5126" s="23" t="s">
        <v>3714</v>
      </c>
      <c r="C5126" s="23" t="s">
        <v>4666</v>
      </c>
      <c r="D5126" s="23">
        <v>70</v>
      </c>
    </row>
    <row r="5127" s="8" customFormat="1" ht="22" customHeight="1" spans="1:4">
      <c r="A5127" s="23">
        <v>5125</v>
      </c>
      <c r="B5127" s="23" t="s">
        <v>4687</v>
      </c>
      <c r="C5127" s="23" t="s">
        <v>4666</v>
      </c>
      <c r="D5127" s="23">
        <v>70</v>
      </c>
    </row>
    <row r="5128" s="8" customFormat="1" ht="22" customHeight="1" spans="1:4">
      <c r="A5128" s="23">
        <v>5126</v>
      </c>
      <c r="B5128" s="23" t="s">
        <v>4688</v>
      </c>
      <c r="C5128" s="23" t="s">
        <v>4666</v>
      </c>
      <c r="D5128" s="23">
        <v>70</v>
      </c>
    </row>
    <row r="5129" s="8" customFormat="1" ht="22" customHeight="1" spans="1:4">
      <c r="A5129" s="23">
        <v>5127</v>
      </c>
      <c r="B5129" s="23" t="s">
        <v>4689</v>
      </c>
      <c r="C5129" s="23" t="s">
        <v>4666</v>
      </c>
      <c r="D5129" s="23">
        <v>70</v>
      </c>
    </row>
    <row r="5130" s="8" customFormat="1" ht="22" customHeight="1" spans="1:4">
      <c r="A5130" s="23">
        <v>5128</v>
      </c>
      <c r="B5130" s="23" t="s">
        <v>4690</v>
      </c>
      <c r="C5130" s="23" t="s">
        <v>4666</v>
      </c>
      <c r="D5130" s="23">
        <v>70</v>
      </c>
    </row>
    <row r="5131" s="8" customFormat="1" ht="22" customHeight="1" spans="1:4">
      <c r="A5131" s="23">
        <v>5129</v>
      </c>
      <c r="B5131" s="23" t="s">
        <v>4691</v>
      </c>
      <c r="C5131" s="23" t="s">
        <v>4666</v>
      </c>
      <c r="D5131" s="23">
        <v>70</v>
      </c>
    </row>
    <row r="5132" s="8" customFormat="1" ht="22" customHeight="1" spans="1:4">
      <c r="A5132" s="23">
        <v>5130</v>
      </c>
      <c r="B5132" s="23" t="s">
        <v>4692</v>
      </c>
      <c r="C5132" s="23" t="s">
        <v>4666</v>
      </c>
      <c r="D5132" s="23">
        <v>70</v>
      </c>
    </row>
    <row r="5133" s="8" customFormat="1" ht="22" customHeight="1" spans="1:4">
      <c r="A5133" s="23">
        <v>5131</v>
      </c>
      <c r="B5133" s="23" t="s">
        <v>4693</v>
      </c>
      <c r="C5133" s="23" t="s">
        <v>4666</v>
      </c>
      <c r="D5133" s="23">
        <v>70</v>
      </c>
    </row>
    <row r="5134" s="8" customFormat="1" ht="22" customHeight="1" spans="1:4">
      <c r="A5134" s="23">
        <v>5132</v>
      </c>
      <c r="B5134" s="23" t="s">
        <v>4694</v>
      </c>
      <c r="C5134" s="23" t="s">
        <v>4666</v>
      </c>
      <c r="D5134" s="23">
        <v>70</v>
      </c>
    </row>
    <row r="5135" s="8" customFormat="1" ht="22" customHeight="1" spans="1:4">
      <c r="A5135" s="23">
        <v>5133</v>
      </c>
      <c r="B5135" s="23" t="s">
        <v>4695</v>
      </c>
      <c r="C5135" s="23" t="s">
        <v>4666</v>
      </c>
      <c r="D5135" s="23">
        <v>70</v>
      </c>
    </row>
    <row r="5136" s="8" customFormat="1" ht="22" customHeight="1" spans="1:4">
      <c r="A5136" s="23">
        <v>5134</v>
      </c>
      <c r="B5136" s="23" t="s">
        <v>4696</v>
      </c>
      <c r="C5136" s="23" t="s">
        <v>4666</v>
      </c>
      <c r="D5136" s="23">
        <v>70</v>
      </c>
    </row>
    <row r="5137" s="8" customFormat="1" ht="22" customHeight="1" spans="1:4">
      <c r="A5137" s="23">
        <v>5135</v>
      </c>
      <c r="B5137" s="23" t="s">
        <v>4697</v>
      </c>
      <c r="C5137" s="23" t="s">
        <v>4666</v>
      </c>
      <c r="D5137" s="23">
        <v>70</v>
      </c>
    </row>
    <row r="5138" s="8" customFormat="1" ht="22" customHeight="1" spans="1:4">
      <c r="A5138" s="23">
        <v>5136</v>
      </c>
      <c r="B5138" s="23" t="s">
        <v>4698</v>
      </c>
      <c r="C5138" s="23" t="s">
        <v>4666</v>
      </c>
      <c r="D5138" s="23">
        <v>70</v>
      </c>
    </row>
    <row r="5139" s="8" customFormat="1" ht="22" customHeight="1" spans="1:4">
      <c r="A5139" s="23">
        <v>5137</v>
      </c>
      <c r="B5139" s="23" t="s">
        <v>4699</v>
      </c>
      <c r="C5139" s="23" t="s">
        <v>4666</v>
      </c>
      <c r="D5139" s="23">
        <v>70</v>
      </c>
    </row>
    <row r="5140" s="8" customFormat="1" ht="22" customHeight="1" spans="1:4">
      <c r="A5140" s="23">
        <v>5138</v>
      </c>
      <c r="B5140" s="23" t="s">
        <v>4700</v>
      </c>
      <c r="C5140" s="23" t="s">
        <v>4666</v>
      </c>
      <c r="D5140" s="23">
        <v>70</v>
      </c>
    </row>
    <row r="5141" s="8" customFormat="1" ht="22" customHeight="1" spans="1:4">
      <c r="A5141" s="23">
        <v>5139</v>
      </c>
      <c r="B5141" s="23" t="s">
        <v>4701</v>
      </c>
      <c r="C5141" s="23" t="s">
        <v>4666</v>
      </c>
      <c r="D5141" s="23">
        <v>70</v>
      </c>
    </row>
    <row r="5142" s="8" customFormat="1" ht="22" customHeight="1" spans="1:4">
      <c r="A5142" s="23">
        <v>5140</v>
      </c>
      <c r="B5142" s="23" t="s">
        <v>4702</v>
      </c>
      <c r="C5142" s="23" t="s">
        <v>4666</v>
      </c>
      <c r="D5142" s="23">
        <v>70</v>
      </c>
    </row>
    <row r="5143" s="8" customFormat="1" ht="22" customHeight="1" spans="1:4">
      <c r="A5143" s="23">
        <v>5141</v>
      </c>
      <c r="B5143" s="23" t="s">
        <v>4703</v>
      </c>
      <c r="C5143" s="23" t="s">
        <v>4666</v>
      </c>
      <c r="D5143" s="23">
        <v>70</v>
      </c>
    </row>
    <row r="5144" s="8" customFormat="1" ht="22" customHeight="1" spans="1:4">
      <c r="A5144" s="23">
        <v>5142</v>
      </c>
      <c r="B5144" s="23" t="s">
        <v>4704</v>
      </c>
      <c r="C5144" s="23" t="s">
        <v>4666</v>
      </c>
      <c r="D5144" s="23">
        <v>70</v>
      </c>
    </row>
    <row r="5145" s="8" customFormat="1" ht="22" customHeight="1" spans="1:4">
      <c r="A5145" s="23">
        <v>5143</v>
      </c>
      <c r="B5145" s="23" t="s">
        <v>4705</v>
      </c>
      <c r="C5145" s="23" t="s">
        <v>4666</v>
      </c>
      <c r="D5145" s="23">
        <v>70</v>
      </c>
    </row>
    <row r="5146" s="8" customFormat="1" ht="22" customHeight="1" spans="1:4">
      <c r="A5146" s="23">
        <v>5144</v>
      </c>
      <c r="B5146" s="23" t="s">
        <v>520</v>
      </c>
      <c r="C5146" s="23" t="s">
        <v>4666</v>
      </c>
      <c r="D5146" s="23">
        <v>70</v>
      </c>
    </row>
    <row r="5147" s="8" customFormat="1" ht="22" customHeight="1" spans="1:4">
      <c r="A5147" s="23">
        <v>5145</v>
      </c>
      <c r="B5147" s="23" t="s">
        <v>4706</v>
      </c>
      <c r="C5147" s="23" t="s">
        <v>4666</v>
      </c>
      <c r="D5147" s="23">
        <v>70</v>
      </c>
    </row>
    <row r="5148" s="8" customFormat="1" ht="22" customHeight="1" spans="1:4">
      <c r="A5148" s="23">
        <v>5146</v>
      </c>
      <c r="B5148" s="23" t="s">
        <v>4707</v>
      </c>
      <c r="C5148" s="23" t="s">
        <v>4666</v>
      </c>
      <c r="D5148" s="23">
        <v>70</v>
      </c>
    </row>
    <row r="5149" s="8" customFormat="1" ht="22" customHeight="1" spans="1:4">
      <c r="A5149" s="23">
        <v>5147</v>
      </c>
      <c r="B5149" s="23" t="s">
        <v>4708</v>
      </c>
      <c r="C5149" s="23" t="s">
        <v>4666</v>
      </c>
      <c r="D5149" s="23">
        <v>70</v>
      </c>
    </row>
    <row r="5150" s="8" customFormat="1" ht="22" customHeight="1" spans="1:4">
      <c r="A5150" s="23">
        <v>5148</v>
      </c>
      <c r="B5150" s="23" t="s">
        <v>4709</v>
      </c>
      <c r="C5150" s="23" t="s">
        <v>4666</v>
      </c>
      <c r="D5150" s="23">
        <v>70</v>
      </c>
    </row>
    <row r="5151" s="8" customFormat="1" ht="22" customHeight="1" spans="1:4">
      <c r="A5151" s="23">
        <v>5149</v>
      </c>
      <c r="B5151" s="23" t="s">
        <v>4710</v>
      </c>
      <c r="C5151" s="23" t="s">
        <v>4666</v>
      </c>
      <c r="D5151" s="23">
        <v>70</v>
      </c>
    </row>
    <row r="5152" s="8" customFormat="1" ht="22" customHeight="1" spans="1:4">
      <c r="A5152" s="23">
        <v>5150</v>
      </c>
      <c r="B5152" s="23" t="s">
        <v>4711</v>
      </c>
      <c r="C5152" s="23" t="s">
        <v>4666</v>
      </c>
      <c r="D5152" s="23">
        <v>70</v>
      </c>
    </row>
    <row r="5153" s="8" customFormat="1" ht="22" customHeight="1" spans="1:4">
      <c r="A5153" s="23">
        <v>5151</v>
      </c>
      <c r="B5153" s="23" t="s">
        <v>4712</v>
      </c>
      <c r="C5153" s="23" t="s">
        <v>4666</v>
      </c>
      <c r="D5153" s="23">
        <v>70</v>
      </c>
    </row>
    <row r="5154" s="8" customFormat="1" ht="22" customHeight="1" spans="1:4">
      <c r="A5154" s="23">
        <v>5152</v>
      </c>
      <c r="B5154" s="23" t="s">
        <v>4713</v>
      </c>
      <c r="C5154" s="23" t="s">
        <v>4666</v>
      </c>
      <c r="D5154" s="23">
        <v>70</v>
      </c>
    </row>
    <row r="5155" s="8" customFormat="1" ht="22" customHeight="1" spans="1:4">
      <c r="A5155" s="23">
        <v>5153</v>
      </c>
      <c r="B5155" s="23" t="s">
        <v>900</v>
      </c>
      <c r="C5155" s="23" t="s">
        <v>4666</v>
      </c>
      <c r="D5155" s="23">
        <v>70</v>
      </c>
    </row>
    <row r="5156" s="8" customFormat="1" ht="22" customHeight="1" spans="1:4">
      <c r="A5156" s="23">
        <v>5154</v>
      </c>
      <c r="B5156" s="23" t="s">
        <v>4714</v>
      </c>
      <c r="C5156" s="23" t="s">
        <v>4666</v>
      </c>
      <c r="D5156" s="23">
        <v>70</v>
      </c>
    </row>
    <row r="5157" s="8" customFormat="1" ht="22" customHeight="1" spans="1:4">
      <c r="A5157" s="23">
        <v>5155</v>
      </c>
      <c r="B5157" s="23" t="s">
        <v>4715</v>
      </c>
      <c r="C5157" s="23" t="s">
        <v>4666</v>
      </c>
      <c r="D5157" s="23">
        <v>70</v>
      </c>
    </row>
    <row r="5158" s="8" customFormat="1" ht="22" customHeight="1" spans="1:4">
      <c r="A5158" s="23">
        <v>5156</v>
      </c>
      <c r="B5158" s="23" t="s">
        <v>4716</v>
      </c>
      <c r="C5158" s="23" t="s">
        <v>4666</v>
      </c>
      <c r="D5158" s="23">
        <v>70</v>
      </c>
    </row>
    <row r="5159" s="8" customFormat="1" ht="22" customHeight="1" spans="1:4">
      <c r="A5159" s="23">
        <v>5157</v>
      </c>
      <c r="B5159" s="23" t="s">
        <v>4717</v>
      </c>
      <c r="C5159" s="23" t="s">
        <v>4666</v>
      </c>
      <c r="D5159" s="23">
        <v>70</v>
      </c>
    </row>
    <row r="5160" s="8" customFormat="1" ht="22" customHeight="1" spans="1:4">
      <c r="A5160" s="23">
        <v>5158</v>
      </c>
      <c r="B5160" s="23" t="s">
        <v>4718</v>
      </c>
      <c r="C5160" s="23" t="s">
        <v>4666</v>
      </c>
      <c r="D5160" s="23">
        <v>70</v>
      </c>
    </row>
    <row r="5161" s="8" customFormat="1" ht="22" customHeight="1" spans="1:4">
      <c r="A5161" s="23">
        <v>5159</v>
      </c>
      <c r="B5161" s="23" t="s">
        <v>4719</v>
      </c>
      <c r="C5161" s="23" t="s">
        <v>4666</v>
      </c>
      <c r="D5161" s="23">
        <v>70</v>
      </c>
    </row>
    <row r="5162" s="8" customFormat="1" ht="22" customHeight="1" spans="1:4">
      <c r="A5162" s="23">
        <v>5160</v>
      </c>
      <c r="B5162" s="23" t="s">
        <v>4720</v>
      </c>
      <c r="C5162" s="23" t="s">
        <v>4666</v>
      </c>
      <c r="D5162" s="23">
        <v>70</v>
      </c>
    </row>
    <row r="5163" s="8" customFormat="1" ht="22" customHeight="1" spans="1:4">
      <c r="A5163" s="23">
        <v>5161</v>
      </c>
      <c r="B5163" s="23" t="s">
        <v>4721</v>
      </c>
      <c r="C5163" s="23" t="s">
        <v>4666</v>
      </c>
      <c r="D5163" s="23">
        <v>70</v>
      </c>
    </row>
    <row r="5164" s="8" customFormat="1" ht="22" customHeight="1" spans="1:4">
      <c r="A5164" s="23">
        <v>5162</v>
      </c>
      <c r="B5164" s="23" t="s">
        <v>4722</v>
      </c>
      <c r="C5164" s="23" t="s">
        <v>4666</v>
      </c>
      <c r="D5164" s="23">
        <v>70</v>
      </c>
    </row>
    <row r="5165" s="8" customFormat="1" ht="22" customHeight="1" spans="1:4">
      <c r="A5165" s="23">
        <v>5163</v>
      </c>
      <c r="B5165" s="23" t="s">
        <v>4723</v>
      </c>
      <c r="C5165" s="23" t="s">
        <v>4666</v>
      </c>
      <c r="D5165" s="23">
        <v>70</v>
      </c>
    </row>
    <row r="5166" s="8" customFormat="1" ht="22" customHeight="1" spans="1:4">
      <c r="A5166" s="23">
        <v>5164</v>
      </c>
      <c r="B5166" s="23" t="s">
        <v>2393</v>
      </c>
      <c r="C5166" s="23" t="s">
        <v>4666</v>
      </c>
      <c r="D5166" s="23">
        <v>70</v>
      </c>
    </row>
    <row r="5167" s="8" customFormat="1" ht="22" customHeight="1" spans="1:4">
      <c r="A5167" s="23">
        <v>5165</v>
      </c>
      <c r="B5167" s="23" t="s">
        <v>4724</v>
      </c>
      <c r="C5167" s="23" t="s">
        <v>4666</v>
      </c>
      <c r="D5167" s="23">
        <v>70</v>
      </c>
    </row>
    <row r="5168" s="8" customFormat="1" ht="22" customHeight="1" spans="1:4">
      <c r="A5168" s="23">
        <v>5166</v>
      </c>
      <c r="B5168" s="23" t="s">
        <v>4725</v>
      </c>
      <c r="C5168" s="23" t="s">
        <v>4666</v>
      </c>
      <c r="D5168" s="23">
        <v>70</v>
      </c>
    </row>
    <row r="5169" s="8" customFormat="1" ht="22" customHeight="1" spans="1:4">
      <c r="A5169" s="23">
        <v>5167</v>
      </c>
      <c r="B5169" s="23" t="s">
        <v>4726</v>
      </c>
      <c r="C5169" s="23" t="s">
        <v>4666</v>
      </c>
      <c r="D5169" s="23">
        <v>70</v>
      </c>
    </row>
    <row r="5170" s="8" customFormat="1" ht="22" customHeight="1" spans="1:4">
      <c r="A5170" s="23">
        <v>5168</v>
      </c>
      <c r="B5170" s="23" t="s">
        <v>4727</v>
      </c>
      <c r="C5170" s="23" t="s">
        <v>4666</v>
      </c>
      <c r="D5170" s="23">
        <v>70</v>
      </c>
    </row>
    <row r="5171" s="8" customFormat="1" ht="22" customHeight="1" spans="1:4">
      <c r="A5171" s="23">
        <v>5169</v>
      </c>
      <c r="B5171" s="23" t="s">
        <v>4728</v>
      </c>
      <c r="C5171" s="23" t="s">
        <v>4666</v>
      </c>
      <c r="D5171" s="23">
        <v>70</v>
      </c>
    </row>
    <row r="5172" s="8" customFormat="1" ht="22" customHeight="1" spans="1:4">
      <c r="A5172" s="23">
        <v>5170</v>
      </c>
      <c r="B5172" s="23" t="s">
        <v>4729</v>
      </c>
      <c r="C5172" s="23" t="s">
        <v>4666</v>
      </c>
      <c r="D5172" s="23">
        <v>70</v>
      </c>
    </row>
    <row r="5173" s="8" customFormat="1" ht="22" customHeight="1" spans="1:4">
      <c r="A5173" s="23">
        <v>5171</v>
      </c>
      <c r="B5173" s="23" t="s">
        <v>4730</v>
      </c>
      <c r="C5173" s="23" t="s">
        <v>4666</v>
      </c>
      <c r="D5173" s="23">
        <v>70</v>
      </c>
    </row>
    <row r="5174" s="8" customFormat="1" ht="22" customHeight="1" spans="1:4">
      <c r="A5174" s="23">
        <v>5172</v>
      </c>
      <c r="B5174" s="23" t="s">
        <v>4731</v>
      </c>
      <c r="C5174" s="23" t="s">
        <v>4666</v>
      </c>
      <c r="D5174" s="23">
        <v>70</v>
      </c>
    </row>
    <row r="5175" s="8" customFormat="1" ht="22" customHeight="1" spans="1:4">
      <c r="A5175" s="23">
        <v>5173</v>
      </c>
      <c r="B5175" s="23" t="s">
        <v>3336</v>
      </c>
      <c r="C5175" s="23" t="s">
        <v>4666</v>
      </c>
      <c r="D5175" s="23">
        <v>70</v>
      </c>
    </row>
    <row r="5176" s="8" customFormat="1" ht="22" customHeight="1" spans="1:4">
      <c r="A5176" s="23">
        <v>5174</v>
      </c>
      <c r="B5176" s="23" t="s">
        <v>4732</v>
      </c>
      <c r="C5176" s="23" t="s">
        <v>4666</v>
      </c>
      <c r="D5176" s="23">
        <v>70</v>
      </c>
    </row>
    <row r="5177" s="8" customFormat="1" ht="22" customHeight="1" spans="1:4">
      <c r="A5177" s="23">
        <v>5175</v>
      </c>
      <c r="B5177" s="23" t="s">
        <v>4733</v>
      </c>
      <c r="C5177" s="23" t="s">
        <v>4666</v>
      </c>
      <c r="D5177" s="23">
        <v>70</v>
      </c>
    </row>
    <row r="5178" s="8" customFormat="1" ht="22" customHeight="1" spans="1:4">
      <c r="A5178" s="23">
        <v>5176</v>
      </c>
      <c r="B5178" s="23" t="s">
        <v>4734</v>
      </c>
      <c r="C5178" s="23" t="s">
        <v>4666</v>
      </c>
      <c r="D5178" s="23">
        <v>70</v>
      </c>
    </row>
    <row r="5179" s="8" customFormat="1" ht="22" customHeight="1" spans="1:4">
      <c r="A5179" s="23">
        <v>5177</v>
      </c>
      <c r="B5179" s="23" t="s">
        <v>4735</v>
      </c>
      <c r="C5179" s="23" t="s">
        <v>4666</v>
      </c>
      <c r="D5179" s="23">
        <v>70</v>
      </c>
    </row>
    <row r="5180" s="8" customFormat="1" ht="22" customHeight="1" spans="1:4">
      <c r="A5180" s="23">
        <v>5178</v>
      </c>
      <c r="B5180" s="23" t="s">
        <v>4736</v>
      </c>
      <c r="C5180" s="23" t="s">
        <v>4666</v>
      </c>
      <c r="D5180" s="23">
        <v>70</v>
      </c>
    </row>
    <row r="5181" s="9" customFormat="1" ht="22" customHeight="1" spans="1:4">
      <c r="A5181" s="23">
        <v>5179</v>
      </c>
      <c r="B5181" s="23" t="s">
        <v>4737</v>
      </c>
      <c r="C5181" s="23" t="s">
        <v>4666</v>
      </c>
      <c r="D5181" s="23">
        <v>70</v>
      </c>
    </row>
    <row r="5182" s="9" customFormat="1" ht="22" customHeight="1" spans="1:4">
      <c r="A5182" s="23">
        <v>5180</v>
      </c>
      <c r="B5182" s="23" t="s">
        <v>4738</v>
      </c>
      <c r="C5182" s="23" t="s">
        <v>4666</v>
      </c>
      <c r="D5182" s="23">
        <v>70</v>
      </c>
    </row>
    <row r="5183" s="7" customFormat="1" ht="22" customHeight="1" spans="1:4">
      <c r="A5183" s="23">
        <v>5181</v>
      </c>
      <c r="B5183" s="23" t="s">
        <v>4739</v>
      </c>
      <c r="C5183" s="23" t="s">
        <v>4666</v>
      </c>
      <c r="D5183" s="23">
        <v>70</v>
      </c>
    </row>
    <row r="5184" s="8" customFormat="1" ht="22" customHeight="1" spans="1:4">
      <c r="A5184" s="23">
        <v>5182</v>
      </c>
      <c r="B5184" s="23" t="s">
        <v>4740</v>
      </c>
      <c r="C5184" s="23" t="s">
        <v>4666</v>
      </c>
      <c r="D5184" s="23">
        <v>70</v>
      </c>
    </row>
    <row r="5185" s="8" customFormat="1" ht="22" customHeight="1" spans="1:4">
      <c r="A5185" s="23">
        <v>5183</v>
      </c>
      <c r="B5185" s="23" t="s">
        <v>4741</v>
      </c>
      <c r="C5185" s="23" t="s">
        <v>4666</v>
      </c>
      <c r="D5185" s="23">
        <v>70</v>
      </c>
    </row>
    <row r="5186" s="8" customFormat="1" ht="22" customHeight="1" spans="1:4">
      <c r="A5186" s="23">
        <v>5184</v>
      </c>
      <c r="B5186" s="23" t="s">
        <v>4742</v>
      </c>
      <c r="C5186" s="23" t="s">
        <v>4666</v>
      </c>
      <c r="D5186" s="23">
        <v>70</v>
      </c>
    </row>
    <row r="5187" s="8" customFormat="1" ht="22" customHeight="1" spans="1:4">
      <c r="A5187" s="23">
        <v>5185</v>
      </c>
      <c r="B5187" s="23" t="s">
        <v>4743</v>
      </c>
      <c r="C5187" s="23" t="s">
        <v>4666</v>
      </c>
      <c r="D5187" s="23">
        <v>70</v>
      </c>
    </row>
    <row r="5188" s="8" customFormat="1" ht="22" customHeight="1" spans="1:4">
      <c r="A5188" s="23">
        <v>5186</v>
      </c>
      <c r="B5188" s="23" t="s">
        <v>758</v>
      </c>
      <c r="C5188" s="23" t="s">
        <v>4666</v>
      </c>
      <c r="D5188" s="23">
        <v>70</v>
      </c>
    </row>
    <row r="5189" s="8" customFormat="1" ht="22" customHeight="1" spans="1:4">
      <c r="A5189" s="23">
        <v>5187</v>
      </c>
      <c r="B5189" s="23" t="s">
        <v>20</v>
      </c>
      <c r="C5189" s="23" t="s">
        <v>4666</v>
      </c>
      <c r="D5189" s="23">
        <v>70</v>
      </c>
    </row>
    <row r="5190" s="8" customFormat="1" ht="22" customHeight="1" spans="1:4">
      <c r="A5190" s="23">
        <v>5188</v>
      </c>
      <c r="B5190" s="23" t="s">
        <v>4744</v>
      </c>
      <c r="C5190" s="23" t="s">
        <v>4666</v>
      </c>
      <c r="D5190" s="23">
        <v>70</v>
      </c>
    </row>
    <row r="5191" s="8" customFormat="1" ht="22" customHeight="1" spans="1:4">
      <c r="A5191" s="23">
        <v>5189</v>
      </c>
      <c r="B5191" s="23" t="s">
        <v>4745</v>
      </c>
      <c r="C5191" s="23" t="s">
        <v>4666</v>
      </c>
      <c r="D5191" s="23">
        <v>70</v>
      </c>
    </row>
    <row r="5192" s="8" customFormat="1" ht="22" customHeight="1" spans="1:4">
      <c r="A5192" s="23">
        <v>5190</v>
      </c>
      <c r="B5192" s="23" t="s">
        <v>4746</v>
      </c>
      <c r="C5192" s="23" t="s">
        <v>4666</v>
      </c>
      <c r="D5192" s="23">
        <v>70</v>
      </c>
    </row>
    <row r="5193" s="8" customFormat="1" ht="22" customHeight="1" spans="1:4">
      <c r="A5193" s="23">
        <v>5191</v>
      </c>
      <c r="B5193" s="23" t="s">
        <v>4747</v>
      </c>
      <c r="C5193" s="23" t="s">
        <v>4666</v>
      </c>
      <c r="D5193" s="23">
        <v>70</v>
      </c>
    </row>
    <row r="5194" s="8" customFormat="1" ht="22" customHeight="1" spans="1:4">
      <c r="A5194" s="23">
        <v>5192</v>
      </c>
      <c r="B5194" s="23" t="s">
        <v>4748</v>
      </c>
      <c r="C5194" s="23" t="s">
        <v>4666</v>
      </c>
      <c r="D5194" s="23">
        <v>70</v>
      </c>
    </row>
    <row r="5195" s="8" customFormat="1" ht="22" customHeight="1" spans="1:4">
      <c r="A5195" s="23">
        <v>5193</v>
      </c>
      <c r="B5195" s="23" t="s">
        <v>4749</v>
      </c>
      <c r="C5195" s="23" t="s">
        <v>4666</v>
      </c>
      <c r="D5195" s="23">
        <v>70</v>
      </c>
    </row>
    <row r="5196" s="8" customFormat="1" ht="22" customHeight="1" spans="1:4">
      <c r="A5196" s="23">
        <v>5194</v>
      </c>
      <c r="B5196" s="23" t="s">
        <v>4750</v>
      </c>
      <c r="C5196" s="23" t="s">
        <v>4666</v>
      </c>
      <c r="D5196" s="23">
        <v>70</v>
      </c>
    </row>
    <row r="5197" s="8" customFormat="1" ht="22" customHeight="1" spans="1:4">
      <c r="A5197" s="23">
        <v>5195</v>
      </c>
      <c r="B5197" s="23" t="s">
        <v>4751</v>
      </c>
      <c r="C5197" s="23" t="s">
        <v>4666</v>
      </c>
      <c r="D5197" s="23">
        <v>70</v>
      </c>
    </row>
    <row r="5198" s="8" customFormat="1" ht="22" customHeight="1" spans="1:4">
      <c r="A5198" s="23">
        <v>5196</v>
      </c>
      <c r="B5198" s="23" t="s">
        <v>4752</v>
      </c>
      <c r="C5198" s="23" t="s">
        <v>4666</v>
      </c>
      <c r="D5198" s="23">
        <v>70</v>
      </c>
    </row>
    <row r="5199" s="8" customFormat="1" ht="22" customHeight="1" spans="1:4">
      <c r="A5199" s="23">
        <v>5197</v>
      </c>
      <c r="B5199" s="23" t="s">
        <v>4753</v>
      </c>
      <c r="C5199" s="23" t="s">
        <v>4666</v>
      </c>
      <c r="D5199" s="23">
        <v>70</v>
      </c>
    </row>
    <row r="5200" s="8" customFormat="1" ht="22" customHeight="1" spans="1:4">
      <c r="A5200" s="23">
        <v>5198</v>
      </c>
      <c r="B5200" s="23" t="s">
        <v>4754</v>
      </c>
      <c r="C5200" s="23" t="s">
        <v>4666</v>
      </c>
      <c r="D5200" s="23">
        <v>70</v>
      </c>
    </row>
    <row r="5201" s="9" customFormat="1" ht="22" customHeight="1" spans="1:4">
      <c r="A5201" s="23">
        <v>5199</v>
      </c>
      <c r="B5201" s="23" t="s">
        <v>4755</v>
      </c>
      <c r="C5201" s="23" t="s">
        <v>4666</v>
      </c>
      <c r="D5201" s="23">
        <v>70</v>
      </c>
    </row>
    <row r="5202" s="9" customFormat="1" ht="22" customHeight="1" spans="1:4">
      <c r="A5202" s="23">
        <v>5200</v>
      </c>
      <c r="B5202" s="23" t="s">
        <v>4756</v>
      </c>
      <c r="C5202" s="23" t="s">
        <v>4666</v>
      </c>
      <c r="D5202" s="23">
        <v>70</v>
      </c>
    </row>
    <row r="5203" s="7" customFormat="1" ht="22" customHeight="1" spans="1:4">
      <c r="A5203" s="23">
        <v>5201</v>
      </c>
      <c r="B5203" s="23" t="s">
        <v>4757</v>
      </c>
      <c r="C5203" s="23" t="s">
        <v>4666</v>
      </c>
      <c r="D5203" s="23">
        <v>70</v>
      </c>
    </row>
    <row r="5204" s="7" customFormat="1" ht="22" customHeight="1" spans="1:4">
      <c r="A5204" s="23">
        <v>5202</v>
      </c>
      <c r="B5204" s="23" t="s">
        <v>4758</v>
      </c>
      <c r="C5204" s="23" t="s">
        <v>4666</v>
      </c>
      <c r="D5204" s="23">
        <v>70</v>
      </c>
    </row>
    <row r="5205" s="7" customFormat="1" ht="22" customHeight="1" spans="1:4">
      <c r="A5205" s="23">
        <v>5203</v>
      </c>
      <c r="B5205" s="23" t="s">
        <v>4759</v>
      </c>
      <c r="C5205" s="23" t="s">
        <v>4666</v>
      </c>
      <c r="D5205" s="23">
        <v>70</v>
      </c>
    </row>
    <row r="5206" s="7" customFormat="1" ht="22" customHeight="1" spans="1:4">
      <c r="A5206" s="23">
        <v>5204</v>
      </c>
      <c r="B5206" s="23" t="s">
        <v>1212</v>
      </c>
      <c r="C5206" s="23" t="s">
        <v>4666</v>
      </c>
      <c r="D5206" s="23">
        <v>70</v>
      </c>
    </row>
    <row r="5207" s="8" customFormat="1" ht="22" customHeight="1" spans="1:4">
      <c r="A5207" s="23">
        <v>5205</v>
      </c>
      <c r="B5207" s="23" t="s">
        <v>3647</v>
      </c>
      <c r="C5207" s="23" t="s">
        <v>4666</v>
      </c>
      <c r="D5207" s="23">
        <v>70</v>
      </c>
    </row>
    <row r="5208" s="8" customFormat="1" ht="22" customHeight="1" spans="1:4">
      <c r="A5208" s="23">
        <v>5206</v>
      </c>
      <c r="B5208" s="23" t="s">
        <v>4760</v>
      </c>
      <c r="C5208" s="23" t="s">
        <v>4666</v>
      </c>
      <c r="D5208" s="23">
        <v>70</v>
      </c>
    </row>
    <row r="5209" s="8" customFormat="1" ht="22" customHeight="1" spans="1:4">
      <c r="A5209" s="23">
        <v>5207</v>
      </c>
      <c r="B5209" s="23" t="s">
        <v>2259</v>
      </c>
      <c r="C5209" s="23" t="s">
        <v>4666</v>
      </c>
      <c r="D5209" s="23">
        <v>70</v>
      </c>
    </row>
    <row r="5210" s="8" customFormat="1" ht="22" customHeight="1" spans="1:4">
      <c r="A5210" s="23">
        <v>5208</v>
      </c>
      <c r="B5210" s="23" t="s">
        <v>4761</v>
      </c>
      <c r="C5210" s="23" t="s">
        <v>4666</v>
      </c>
      <c r="D5210" s="23">
        <v>70</v>
      </c>
    </row>
    <row r="5211" s="8" customFormat="1" ht="22" customHeight="1" spans="1:4">
      <c r="A5211" s="23">
        <v>5209</v>
      </c>
      <c r="B5211" s="23" t="s">
        <v>4762</v>
      </c>
      <c r="C5211" s="23" t="s">
        <v>4666</v>
      </c>
      <c r="D5211" s="23">
        <v>70</v>
      </c>
    </row>
    <row r="5212" s="8" customFormat="1" ht="22" customHeight="1" spans="1:4">
      <c r="A5212" s="23">
        <v>5210</v>
      </c>
      <c r="B5212" s="23" t="s">
        <v>4763</v>
      </c>
      <c r="C5212" s="23" t="s">
        <v>4666</v>
      </c>
      <c r="D5212" s="23">
        <v>70</v>
      </c>
    </row>
    <row r="5213" s="8" customFormat="1" ht="22" customHeight="1" spans="1:4">
      <c r="A5213" s="23">
        <v>5211</v>
      </c>
      <c r="B5213" s="23" t="s">
        <v>4764</v>
      </c>
      <c r="C5213" s="23" t="s">
        <v>4666</v>
      </c>
      <c r="D5213" s="23">
        <v>70</v>
      </c>
    </row>
    <row r="5214" s="8" customFormat="1" ht="22" customHeight="1" spans="1:4">
      <c r="A5214" s="23">
        <v>5212</v>
      </c>
      <c r="B5214" s="23" t="s">
        <v>4765</v>
      </c>
      <c r="C5214" s="23" t="s">
        <v>4666</v>
      </c>
      <c r="D5214" s="23">
        <v>70</v>
      </c>
    </row>
    <row r="5215" s="8" customFormat="1" ht="22" customHeight="1" spans="1:4">
      <c r="A5215" s="23">
        <v>5213</v>
      </c>
      <c r="B5215" s="23" t="s">
        <v>4766</v>
      </c>
      <c r="C5215" s="23" t="s">
        <v>4666</v>
      </c>
      <c r="D5215" s="23">
        <v>70</v>
      </c>
    </row>
    <row r="5216" s="8" customFormat="1" ht="22" customHeight="1" spans="1:4">
      <c r="A5216" s="23">
        <v>5214</v>
      </c>
      <c r="B5216" s="23" t="s">
        <v>4767</v>
      </c>
      <c r="C5216" s="23" t="s">
        <v>4666</v>
      </c>
      <c r="D5216" s="23">
        <v>70</v>
      </c>
    </row>
    <row r="5217" s="8" customFormat="1" ht="22" customHeight="1" spans="1:4">
      <c r="A5217" s="23">
        <v>5215</v>
      </c>
      <c r="B5217" s="23" t="s">
        <v>4768</v>
      </c>
      <c r="C5217" s="23" t="s">
        <v>4666</v>
      </c>
      <c r="D5217" s="23">
        <v>70</v>
      </c>
    </row>
    <row r="5218" s="8" customFormat="1" ht="22" customHeight="1" spans="1:4">
      <c r="A5218" s="23">
        <v>5216</v>
      </c>
      <c r="B5218" s="23" t="s">
        <v>4769</v>
      </c>
      <c r="C5218" s="23" t="s">
        <v>4666</v>
      </c>
      <c r="D5218" s="23">
        <v>70</v>
      </c>
    </row>
    <row r="5219" s="8" customFormat="1" ht="22" customHeight="1" spans="1:4">
      <c r="A5219" s="23">
        <v>5217</v>
      </c>
      <c r="B5219" s="23" t="s">
        <v>1744</v>
      </c>
      <c r="C5219" s="23" t="s">
        <v>4666</v>
      </c>
      <c r="D5219" s="23">
        <v>70</v>
      </c>
    </row>
    <row r="5220" s="8" customFormat="1" ht="22" customHeight="1" spans="1:4">
      <c r="A5220" s="23">
        <v>5218</v>
      </c>
      <c r="B5220" s="23" t="s">
        <v>4770</v>
      </c>
      <c r="C5220" s="91" t="s">
        <v>4666</v>
      </c>
      <c r="D5220" s="23">
        <v>70</v>
      </c>
    </row>
    <row r="5221" s="8" customFormat="1" ht="22" customHeight="1" spans="1:4">
      <c r="A5221" s="23">
        <v>5219</v>
      </c>
      <c r="B5221" s="23" t="s">
        <v>1520</v>
      </c>
      <c r="C5221" s="23" t="s">
        <v>4666</v>
      </c>
      <c r="D5221" s="23">
        <v>70</v>
      </c>
    </row>
    <row r="5222" s="8" customFormat="1" ht="22" customHeight="1" spans="1:4">
      <c r="A5222" s="23">
        <v>5220</v>
      </c>
      <c r="B5222" s="23" t="s">
        <v>4771</v>
      </c>
      <c r="C5222" s="23" t="s">
        <v>4666</v>
      </c>
      <c r="D5222" s="23">
        <v>70</v>
      </c>
    </row>
    <row r="5223" s="8" customFormat="1" ht="22" customHeight="1" spans="1:4">
      <c r="A5223" s="23">
        <v>5221</v>
      </c>
      <c r="B5223" s="23" t="s">
        <v>4772</v>
      </c>
      <c r="C5223" s="23" t="s">
        <v>4666</v>
      </c>
      <c r="D5223" s="23">
        <v>70</v>
      </c>
    </row>
    <row r="5224" s="8" customFormat="1" ht="22" customHeight="1" spans="1:4">
      <c r="A5224" s="23">
        <v>5222</v>
      </c>
      <c r="B5224" s="23" t="s">
        <v>4773</v>
      </c>
      <c r="C5224" s="23" t="s">
        <v>4666</v>
      </c>
      <c r="D5224" s="23">
        <v>70</v>
      </c>
    </row>
    <row r="5225" s="8" customFormat="1" ht="22" customHeight="1" spans="1:4">
      <c r="A5225" s="23">
        <v>5223</v>
      </c>
      <c r="B5225" s="23" t="s">
        <v>4774</v>
      </c>
      <c r="C5225" s="23" t="s">
        <v>4666</v>
      </c>
      <c r="D5225" s="23">
        <v>70</v>
      </c>
    </row>
    <row r="5226" s="8" customFormat="1" ht="22" customHeight="1" spans="1:4">
      <c r="A5226" s="23">
        <v>5224</v>
      </c>
      <c r="B5226" s="23" t="s">
        <v>4775</v>
      </c>
      <c r="C5226" s="23" t="s">
        <v>4666</v>
      </c>
      <c r="D5226" s="23">
        <v>70</v>
      </c>
    </row>
    <row r="5227" s="8" customFormat="1" ht="22" customHeight="1" spans="1:4">
      <c r="A5227" s="23">
        <v>5225</v>
      </c>
      <c r="B5227" s="23" t="s">
        <v>4776</v>
      </c>
      <c r="C5227" s="23" t="s">
        <v>4666</v>
      </c>
      <c r="D5227" s="23">
        <v>70</v>
      </c>
    </row>
    <row r="5228" s="8" customFormat="1" ht="22" customHeight="1" spans="1:4">
      <c r="A5228" s="23">
        <v>5226</v>
      </c>
      <c r="B5228" s="23" t="s">
        <v>2145</v>
      </c>
      <c r="C5228" s="23" t="s">
        <v>4666</v>
      </c>
      <c r="D5228" s="23">
        <v>70</v>
      </c>
    </row>
    <row r="5229" s="8" customFormat="1" ht="22" customHeight="1" spans="1:4">
      <c r="A5229" s="23">
        <v>5227</v>
      </c>
      <c r="B5229" s="23" t="s">
        <v>4777</v>
      </c>
      <c r="C5229" s="23" t="s">
        <v>4666</v>
      </c>
      <c r="D5229" s="23">
        <v>70</v>
      </c>
    </row>
    <row r="5230" s="8" customFormat="1" ht="22" customHeight="1" spans="1:4">
      <c r="A5230" s="23">
        <v>5228</v>
      </c>
      <c r="B5230" s="23" t="s">
        <v>4778</v>
      </c>
      <c r="C5230" s="23" t="s">
        <v>4666</v>
      </c>
      <c r="D5230" s="23">
        <v>70</v>
      </c>
    </row>
    <row r="5231" s="8" customFormat="1" ht="22" customHeight="1" spans="1:4">
      <c r="A5231" s="23">
        <v>5229</v>
      </c>
      <c r="B5231" s="23" t="s">
        <v>4779</v>
      </c>
      <c r="C5231" s="23" t="s">
        <v>4666</v>
      </c>
      <c r="D5231" s="23">
        <v>70</v>
      </c>
    </row>
    <row r="5232" s="8" customFormat="1" ht="22" customHeight="1" spans="1:4">
      <c r="A5232" s="23">
        <v>5230</v>
      </c>
      <c r="B5232" s="23" t="s">
        <v>1125</v>
      </c>
      <c r="C5232" s="23" t="s">
        <v>4666</v>
      </c>
      <c r="D5232" s="23">
        <v>70</v>
      </c>
    </row>
    <row r="5233" s="8" customFormat="1" ht="22" customHeight="1" spans="1:4">
      <c r="A5233" s="23">
        <v>5231</v>
      </c>
      <c r="B5233" s="23" t="s">
        <v>4780</v>
      </c>
      <c r="C5233" s="23" t="s">
        <v>4666</v>
      </c>
      <c r="D5233" s="23">
        <v>70</v>
      </c>
    </row>
    <row r="5234" s="8" customFormat="1" ht="22" customHeight="1" spans="1:4">
      <c r="A5234" s="23">
        <v>5232</v>
      </c>
      <c r="B5234" s="23" t="s">
        <v>4781</v>
      </c>
      <c r="C5234" s="23" t="s">
        <v>4666</v>
      </c>
      <c r="D5234" s="23">
        <v>70</v>
      </c>
    </row>
    <row r="5235" s="8" customFormat="1" ht="22" customHeight="1" spans="1:4">
      <c r="A5235" s="23">
        <v>5233</v>
      </c>
      <c r="B5235" s="23" t="s">
        <v>4782</v>
      </c>
      <c r="C5235" s="23" t="s">
        <v>4666</v>
      </c>
      <c r="D5235" s="23">
        <v>70</v>
      </c>
    </row>
    <row r="5236" s="8" customFormat="1" ht="22" customHeight="1" spans="1:4">
      <c r="A5236" s="23">
        <v>5234</v>
      </c>
      <c r="B5236" s="23" t="s">
        <v>1254</v>
      </c>
      <c r="C5236" s="23" t="s">
        <v>4666</v>
      </c>
      <c r="D5236" s="23">
        <v>70</v>
      </c>
    </row>
    <row r="5237" s="8" customFormat="1" ht="22" customHeight="1" spans="1:4">
      <c r="A5237" s="23">
        <v>5235</v>
      </c>
      <c r="B5237" s="23" t="s">
        <v>4783</v>
      </c>
      <c r="C5237" s="23" t="s">
        <v>4666</v>
      </c>
      <c r="D5237" s="23">
        <v>70</v>
      </c>
    </row>
    <row r="5238" s="8" customFormat="1" ht="22" customHeight="1" spans="1:4">
      <c r="A5238" s="23">
        <v>5236</v>
      </c>
      <c r="B5238" s="23" t="s">
        <v>4784</v>
      </c>
      <c r="C5238" s="23" t="s">
        <v>4666</v>
      </c>
      <c r="D5238" s="23">
        <v>70</v>
      </c>
    </row>
    <row r="5239" s="8" customFormat="1" ht="22" customHeight="1" spans="1:4">
      <c r="A5239" s="23">
        <v>5237</v>
      </c>
      <c r="B5239" s="23" t="s">
        <v>4785</v>
      </c>
      <c r="C5239" s="23" t="s">
        <v>4666</v>
      </c>
      <c r="D5239" s="23">
        <v>70</v>
      </c>
    </row>
    <row r="5240" s="8" customFormat="1" ht="22" customHeight="1" spans="1:4">
      <c r="A5240" s="23">
        <v>5238</v>
      </c>
      <c r="B5240" s="23" t="s">
        <v>4786</v>
      </c>
      <c r="C5240" s="23" t="s">
        <v>4666</v>
      </c>
      <c r="D5240" s="23">
        <v>70</v>
      </c>
    </row>
    <row r="5241" s="8" customFormat="1" ht="22" customHeight="1" spans="1:4">
      <c r="A5241" s="23">
        <v>5239</v>
      </c>
      <c r="B5241" s="23" t="s">
        <v>4787</v>
      </c>
      <c r="C5241" s="23" t="s">
        <v>4666</v>
      </c>
      <c r="D5241" s="23">
        <v>70</v>
      </c>
    </row>
    <row r="5242" s="8" customFormat="1" ht="22" customHeight="1" spans="1:4">
      <c r="A5242" s="23">
        <v>5240</v>
      </c>
      <c r="B5242" s="23" t="s">
        <v>3747</v>
      </c>
      <c r="C5242" s="23" t="s">
        <v>4666</v>
      </c>
      <c r="D5242" s="23">
        <v>70</v>
      </c>
    </row>
    <row r="5243" s="8" customFormat="1" ht="22" customHeight="1" spans="1:4">
      <c r="A5243" s="23">
        <v>5241</v>
      </c>
      <c r="B5243" s="23" t="s">
        <v>4788</v>
      </c>
      <c r="C5243" s="23" t="s">
        <v>4666</v>
      </c>
      <c r="D5243" s="23">
        <v>70</v>
      </c>
    </row>
    <row r="5244" s="8" customFormat="1" ht="22" customHeight="1" spans="1:4">
      <c r="A5244" s="23">
        <v>5242</v>
      </c>
      <c r="B5244" s="23" t="s">
        <v>4789</v>
      </c>
      <c r="C5244" s="23" t="s">
        <v>4666</v>
      </c>
      <c r="D5244" s="23">
        <v>70</v>
      </c>
    </row>
    <row r="5245" s="8" customFormat="1" ht="22" customHeight="1" spans="1:4">
      <c r="A5245" s="23">
        <v>5243</v>
      </c>
      <c r="B5245" s="23" t="s">
        <v>4790</v>
      </c>
      <c r="C5245" s="23" t="s">
        <v>4666</v>
      </c>
      <c r="D5245" s="23">
        <v>70</v>
      </c>
    </row>
    <row r="5246" s="8" customFormat="1" ht="22" customHeight="1" spans="1:4">
      <c r="A5246" s="23">
        <v>5244</v>
      </c>
      <c r="B5246" s="23" t="s">
        <v>4791</v>
      </c>
      <c r="C5246" s="23" t="s">
        <v>4666</v>
      </c>
      <c r="D5246" s="23">
        <v>70</v>
      </c>
    </row>
    <row r="5247" s="8" customFormat="1" ht="22" customHeight="1" spans="1:4">
      <c r="A5247" s="23">
        <v>5245</v>
      </c>
      <c r="B5247" s="23" t="s">
        <v>4792</v>
      </c>
      <c r="C5247" s="23" t="s">
        <v>4666</v>
      </c>
      <c r="D5247" s="23">
        <v>70</v>
      </c>
    </row>
    <row r="5248" s="8" customFormat="1" ht="22" customHeight="1" spans="1:4">
      <c r="A5248" s="23">
        <v>5246</v>
      </c>
      <c r="B5248" s="23" t="s">
        <v>4793</v>
      </c>
      <c r="C5248" s="23" t="s">
        <v>4666</v>
      </c>
      <c r="D5248" s="23">
        <v>70</v>
      </c>
    </row>
    <row r="5249" s="7" customFormat="1" ht="22" customHeight="1" spans="1:4">
      <c r="A5249" s="23">
        <v>5247</v>
      </c>
      <c r="B5249" s="23" t="s">
        <v>4794</v>
      </c>
      <c r="C5249" s="23" t="s">
        <v>4666</v>
      </c>
      <c r="D5249" s="23">
        <v>70</v>
      </c>
    </row>
    <row r="5250" s="7" customFormat="1" ht="22" customHeight="1" spans="1:4">
      <c r="A5250" s="23">
        <v>5248</v>
      </c>
      <c r="B5250" s="23" t="s">
        <v>4795</v>
      </c>
      <c r="C5250" s="23" t="s">
        <v>4666</v>
      </c>
      <c r="D5250" s="23">
        <v>70</v>
      </c>
    </row>
    <row r="5251" s="8" customFormat="1" ht="22" customHeight="1" spans="1:4">
      <c r="A5251" s="23">
        <v>5249</v>
      </c>
      <c r="B5251" s="23" t="s">
        <v>4796</v>
      </c>
      <c r="C5251" s="23" t="s">
        <v>4666</v>
      </c>
      <c r="D5251" s="23">
        <v>70</v>
      </c>
    </row>
    <row r="5252" s="8" customFormat="1" ht="22" customHeight="1" spans="1:4">
      <c r="A5252" s="23">
        <v>5250</v>
      </c>
      <c r="B5252" s="23" t="s">
        <v>2842</v>
      </c>
      <c r="C5252" s="23" t="s">
        <v>4666</v>
      </c>
      <c r="D5252" s="23">
        <v>70</v>
      </c>
    </row>
    <row r="5253" s="7" customFormat="1" ht="22" customHeight="1" spans="1:4">
      <c r="A5253" s="23">
        <v>5251</v>
      </c>
      <c r="B5253" s="23" t="s">
        <v>4797</v>
      </c>
      <c r="C5253" s="23" t="s">
        <v>4666</v>
      </c>
      <c r="D5253" s="23">
        <v>70</v>
      </c>
    </row>
    <row r="5254" s="7" customFormat="1" ht="22" customHeight="1" spans="1:4">
      <c r="A5254" s="23">
        <v>5252</v>
      </c>
      <c r="B5254" s="23" t="s">
        <v>4798</v>
      </c>
      <c r="C5254" s="23" t="s">
        <v>4666</v>
      </c>
      <c r="D5254" s="23">
        <v>70</v>
      </c>
    </row>
    <row r="5255" s="7" customFormat="1" ht="22" customHeight="1" spans="1:4">
      <c r="A5255" s="23">
        <v>5253</v>
      </c>
      <c r="B5255" s="23" t="s">
        <v>4799</v>
      </c>
      <c r="C5255" s="23" t="s">
        <v>4666</v>
      </c>
      <c r="D5255" s="23">
        <v>70</v>
      </c>
    </row>
    <row r="5256" s="8" customFormat="1" ht="22" customHeight="1" spans="1:4">
      <c r="A5256" s="23">
        <v>5254</v>
      </c>
      <c r="B5256" s="23" t="s">
        <v>4800</v>
      </c>
      <c r="C5256" s="23" t="s">
        <v>4666</v>
      </c>
      <c r="D5256" s="23">
        <v>70</v>
      </c>
    </row>
    <row r="5257" s="8" customFormat="1" ht="22" customHeight="1" spans="1:4">
      <c r="A5257" s="23">
        <v>5255</v>
      </c>
      <c r="B5257" s="23" t="s">
        <v>2015</v>
      </c>
      <c r="C5257" s="23" t="s">
        <v>4666</v>
      </c>
      <c r="D5257" s="23">
        <v>70</v>
      </c>
    </row>
    <row r="5258" s="8" customFormat="1" ht="22" customHeight="1" spans="1:4">
      <c r="A5258" s="23">
        <v>5256</v>
      </c>
      <c r="B5258" s="23" t="s">
        <v>4801</v>
      </c>
      <c r="C5258" s="23" t="s">
        <v>4666</v>
      </c>
      <c r="D5258" s="23">
        <v>70</v>
      </c>
    </row>
    <row r="5259" s="8" customFormat="1" ht="22" customHeight="1" spans="1:4">
      <c r="A5259" s="23">
        <v>5257</v>
      </c>
      <c r="B5259" s="23" t="s">
        <v>4802</v>
      </c>
      <c r="C5259" s="23" t="s">
        <v>4666</v>
      </c>
      <c r="D5259" s="23">
        <v>70</v>
      </c>
    </row>
    <row r="5260" s="8" customFormat="1" ht="22" customHeight="1" spans="1:4">
      <c r="A5260" s="23">
        <v>5258</v>
      </c>
      <c r="B5260" s="23" t="s">
        <v>4803</v>
      </c>
      <c r="C5260" s="23" t="s">
        <v>4666</v>
      </c>
      <c r="D5260" s="23">
        <v>70</v>
      </c>
    </row>
    <row r="5261" s="7" customFormat="1" ht="22" customHeight="1" spans="1:4">
      <c r="A5261" s="23">
        <v>5259</v>
      </c>
      <c r="B5261" s="23" t="s">
        <v>4804</v>
      </c>
      <c r="C5261" s="23" t="s">
        <v>4666</v>
      </c>
      <c r="D5261" s="23">
        <v>70</v>
      </c>
    </row>
    <row r="5262" s="7" customFormat="1" ht="22" customHeight="1" spans="1:4">
      <c r="A5262" s="23">
        <v>5260</v>
      </c>
      <c r="B5262" s="23" t="s">
        <v>4805</v>
      </c>
      <c r="C5262" s="23" t="s">
        <v>4666</v>
      </c>
      <c r="D5262" s="23">
        <v>70</v>
      </c>
    </row>
    <row r="5263" s="7" customFormat="1" ht="22" customHeight="1" spans="1:4">
      <c r="A5263" s="23">
        <v>5261</v>
      </c>
      <c r="B5263" s="23" t="s">
        <v>4806</v>
      </c>
      <c r="C5263" s="23" t="s">
        <v>4666</v>
      </c>
      <c r="D5263" s="23">
        <v>70</v>
      </c>
    </row>
    <row r="5264" s="9" customFormat="1" ht="22" customHeight="1" spans="1:4">
      <c r="A5264" s="23">
        <v>5262</v>
      </c>
      <c r="B5264" s="23" t="s">
        <v>4807</v>
      </c>
      <c r="C5264" s="23" t="s">
        <v>4666</v>
      </c>
      <c r="D5264" s="23">
        <v>70</v>
      </c>
    </row>
    <row r="5265" s="9" customFormat="1" ht="22" customHeight="1" spans="1:4">
      <c r="A5265" s="23">
        <v>5263</v>
      </c>
      <c r="B5265" s="23" t="s">
        <v>4808</v>
      </c>
      <c r="C5265" s="23" t="s">
        <v>4666</v>
      </c>
      <c r="D5265" s="23">
        <v>70</v>
      </c>
    </row>
    <row r="5266" s="9" customFormat="1" ht="22" customHeight="1" spans="1:4">
      <c r="A5266" s="23">
        <v>5264</v>
      </c>
      <c r="B5266" s="23" t="s">
        <v>4809</v>
      </c>
      <c r="C5266" s="23" t="s">
        <v>4666</v>
      </c>
      <c r="D5266" s="23">
        <v>70</v>
      </c>
    </row>
    <row r="5267" s="9" customFormat="1" ht="22" customHeight="1" spans="1:4">
      <c r="A5267" s="23">
        <v>5265</v>
      </c>
      <c r="B5267" s="23" t="s">
        <v>4810</v>
      </c>
      <c r="C5267" s="23" t="s">
        <v>4666</v>
      </c>
      <c r="D5267" s="23">
        <v>70</v>
      </c>
    </row>
    <row r="5268" s="9" customFormat="1" ht="22" customHeight="1" spans="1:4">
      <c r="A5268" s="23">
        <v>5266</v>
      </c>
      <c r="B5268" s="23" t="s">
        <v>4811</v>
      </c>
      <c r="C5268" s="23" t="s">
        <v>4666</v>
      </c>
      <c r="D5268" s="23">
        <v>70</v>
      </c>
    </row>
    <row r="5269" s="9" customFormat="1" ht="22" customHeight="1" spans="1:4">
      <c r="A5269" s="23">
        <v>5267</v>
      </c>
      <c r="B5269" s="23" t="s">
        <v>4812</v>
      </c>
      <c r="C5269" s="23" t="s">
        <v>4666</v>
      </c>
      <c r="D5269" s="23">
        <v>70</v>
      </c>
    </row>
    <row r="5270" s="9" customFormat="1" ht="22" customHeight="1" spans="1:4">
      <c r="A5270" s="23">
        <v>5268</v>
      </c>
      <c r="B5270" s="23" t="s">
        <v>4813</v>
      </c>
      <c r="C5270" s="23" t="s">
        <v>4666</v>
      </c>
      <c r="D5270" s="23">
        <v>70</v>
      </c>
    </row>
    <row r="5271" s="9" customFormat="1" ht="22" customHeight="1" spans="1:4">
      <c r="A5271" s="23">
        <v>5269</v>
      </c>
      <c r="B5271" s="23" t="s">
        <v>4613</v>
      </c>
      <c r="C5271" s="23" t="s">
        <v>4666</v>
      </c>
      <c r="D5271" s="23">
        <v>70</v>
      </c>
    </row>
    <row r="5272" s="9" customFormat="1" ht="22" customHeight="1" spans="1:4">
      <c r="A5272" s="23">
        <v>5270</v>
      </c>
      <c r="B5272" s="23" t="s">
        <v>4814</v>
      </c>
      <c r="C5272" s="23" t="s">
        <v>4666</v>
      </c>
      <c r="D5272" s="23">
        <v>70</v>
      </c>
    </row>
    <row r="5273" s="9" customFormat="1" ht="22" customHeight="1" spans="1:4">
      <c r="A5273" s="23">
        <v>5271</v>
      </c>
      <c r="B5273" s="23" t="s">
        <v>4815</v>
      </c>
      <c r="C5273" s="23" t="s">
        <v>4666</v>
      </c>
      <c r="D5273" s="23">
        <v>70</v>
      </c>
    </row>
    <row r="5274" s="9" customFormat="1" ht="22" customHeight="1" spans="1:4">
      <c r="A5274" s="23">
        <v>5272</v>
      </c>
      <c r="B5274" s="23" t="s">
        <v>4816</v>
      </c>
      <c r="C5274" s="27" t="s">
        <v>4666</v>
      </c>
      <c r="D5274" s="23">
        <v>70</v>
      </c>
    </row>
    <row r="5275" s="9" customFormat="1" ht="22" customHeight="1" spans="1:4">
      <c r="A5275" s="23">
        <v>5273</v>
      </c>
      <c r="B5275" s="23" t="s">
        <v>4817</v>
      </c>
      <c r="C5275" s="27" t="s">
        <v>4666</v>
      </c>
      <c r="D5275" s="23">
        <v>70</v>
      </c>
    </row>
    <row r="5276" s="9" customFormat="1" ht="22" customHeight="1" spans="1:4">
      <c r="A5276" s="23">
        <v>5274</v>
      </c>
      <c r="B5276" s="23" t="s">
        <v>4818</v>
      </c>
      <c r="C5276" s="27" t="s">
        <v>4666</v>
      </c>
      <c r="D5276" s="23">
        <v>70</v>
      </c>
    </row>
    <row r="5277" s="9" customFormat="1" ht="22" customHeight="1" spans="1:4">
      <c r="A5277" s="23">
        <v>5275</v>
      </c>
      <c r="B5277" s="23" t="s">
        <v>4819</v>
      </c>
      <c r="C5277" s="27" t="s">
        <v>4666</v>
      </c>
      <c r="D5277" s="23">
        <v>70</v>
      </c>
    </row>
    <row r="5278" s="9" customFormat="1" ht="22" customHeight="1" spans="1:4">
      <c r="A5278" s="23">
        <v>5276</v>
      </c>
      <c r="B5278" s="23" t="s">
        <v>4820</v>
      </c>
      <c r="C5278" s="27" t="s">
        <v>4666</v>
      </c>
      <c r="D5278" s="23">
        <v>70</v>
      </c>
    </row>
    <row r="5279" s="9" customFormat="1" ht="22" customHeight="1" spans="1:4">
      <c r="A5279" s="23">
        <v>5277</v>
      </c>
      <c r="B5279" s="23" t="s">
        <v>4821</v>
      </c>
      <c r="C5279" s="27" t="s">
        <v>4666</v>
      </c>
      <c r="D5279" s="23">
        <v>70</v>
      </c>
    </row>
    <row r="5280" s="9" customFormat="1" ht="22" customHeight="1" spans="1:4">
      <c r="A5280" s="23">
        <v>5278</v>
      </c>
      <c r="B5280" s="23" t="s">
        <v>4822</v>
      </c>
      <c r="C5280" s="27" t="s">
        <v>4666</v>
      </c>
      <c r="D5280" s="23">
        <v>70</v>
      </c>
    </row>
    <row r="5281" s="9" customFormat="1" ht="22" customHeight="1" spans="1:4">
      <c r="A5281" s="23">
        <v>5279</v>
      </c>
      <c r="B5281" s="23" t="s">
        <v>4823</v>
      </c>
      <c r="C5281" s="27" t="s">
        <v>4666</v>
      </c>
      <c r="D5281" s="23">
        <v>70</v>
      </c>
    </row>
    <row r="5282" s="9" customFormat="1" ht="22" customHeight="1" spans="1:4">
      <c r="A5282" s="23">
        <v>5280</v>
      </c>
      <c r="B5282" s="23" t="s">
        <v>4824</v>
      </c>
      <c r="C5282" s="23" t="s">
        <v>4666</v>
      </c>
      <c r="D5282" s="23">
        <v>70</v>
      </c>
    </row>
    <row r="5283" s="9" customFormat="1" ht="22" customHeight="1" spans="1:4">
      <c r="A5283" s="23">
        <v>5281</v>
      </c>
      <c r="B5283" s="23" t="s">
        <v>4825</v>
      </c>
      <c r="C5283" s="23" t="s">
        <v>4666</v>
      </c>
      <c r="D5283" s="23">
        <v>70</v>
      </c>
    </row>
    <row r="5284" s="9" customFormat="1" ht="22" customHeight="1" spans="1:4">
      <c r="A5284" s="23">
        <v>5282</v>
      </c>
      <c r="B5284" s="23" t="s">
        <v>491</v>
      </c>
      <c r="C5284" s="23" t="s">
        <v>4666</v>
      </c>
      <c r="D5284" s="23">
        <v>70</v>
      </c>
    </row>
    <row r="5285" s="9" customFormat="1" ht="22" customHeight="1" spans="1:4">
      <c r="A5285" s="23">
        <v>5283</v>
      </c>
      <c r="B5285" s="23" t="s">
        <v>4826</v>
      </c>
      <c r="C5285" s="23" t="s">
        <v>4666</v>
      </c>
      <c r="D5285" s="23">
        <v>70</v>
      </c>
    </row>
    <row r="5286" s="9" customFormat="1" ht="22" customHeight="1" spans="1:4">
      <c r="A5286" s="23">
        <v>5284</v>
      </c>
      <c r="B5286" s="23" t="s">
        <v>4827</v>
      </c>
      <c r="C5286" s="23" t="s">
        <v>4666</v>
      </c>
      <c r="D5286" s="23">
        <v>70</v>
      </c>
    </row>
    <row r="5287" s="9" customFormat="1" ht="22" customHeight="1" spans="1:4">
      <c r="A5287" s="23">
        <v>5285</v>
      </c>
      <c r="B5287" s="23" t="s">
        <v>4828</v>
      </c>
      <c r="C5287" s="23" t="s">
        <v>4666</v>
      </c>
      <c r="D5287" s="23">
        <v>70</v>
      </c>
    </row>
    <row r="5288" s="9" customFormat="1" ht="22" customHeight="1" spans="1:4">
      <c r="A5288" s="23">
        <v>5286</v>
      </c>
      <c r="B5288" s="23" t="s">
        <v>4829</v>
      </c>
      <c r="C5288" s="23" t="s">
        <v>4666</v>
      </c>
      <c r="D5288" s="23">
        <v>70</v>
      </c>
    </row>
    <row r="5289" s="9" customFormat="1" ht="22" customHeight="1" spans="1:4">
      <c r="A5289" s="23">
        <v>5287</v>
      </c>
      <c r="B5289" s="23" t="s">
        <v>4830</v>
      </c>
      <c r="C5289" s="27" t="s">
        <v>4666</v>
      </c>
      <c r="D5289" s="23">
        <v>70</v>
      </c>
    </row>
    <row r="5290" s="9" customFormat="1" ht="22" customHeight="1" spans="1:4">
      <c r="A5290" s="23">
        <v>5288</v>
      </c>
      <c r="B5290" s="23" t="s">
        <v>4831</v>
      </c>
      <c r="C5290" s="27" t="s">
        <v>4666</v>
      </c>
      <c r="D5290" s="23">
        <v>70</v>
      </c>
    </row>
    <row r="5291" s="9" customFormat="1" ht="22" customHeight="1" spans="1:4">
      <c r="A5291" s="23">
        <v>5289</v>
      </c>
      <c r="B5291" s="23" t="s">
        <v>4832</v>
      </c>
      <c r="C5291" s="27" t="s">
        <v>4666</v>
      </c>
      <c r="D5291" s="23">
        <v>70</v>
      </c>
    </row>
    <row r="5292" s="9" customFormat="1" ht="22" customHeight="1" spans="1:4">
      <c r="A5292" s="23">
        <v>5290</v>
      </c>
      <c r="B5292" s="23" t="s">
        <v>4833</v>
      </c>
      <c r="C5292" s="27" t="s">
        <v>4666</v>
      </c>
      <c r="D5292" s="23">
        <v>70</v>
      </c>
    </row>
    <row r="5293" s="7" customFormat="1" ht="22" customHeight="1" spans="1:4">
      <c r="A5293" s="23">
        <v>5291</v>
      </c>
      <c r="B5293" s="23" t="s">
        <v>4834</v>
      </c>
      <c r="C5293" s="27" t="s">
        <v>4666</v>
      </c>
      <c r="D5293" s="23">
        <v>70</v>
      </c>
    </row>
    <row r="5294" s="7" customFormat="1" ht="22" customHeight="1" spans="1:4">
      <c r="A5294" s="23">
        <v>5292</v>
      </c>
      <c r="B5294" s="23" t="s">
        <v>4835</v>
      </c>
      <c r="C5294" s="23" t="s">
        <v>4666</v>
      </c>
      <c r="D5294" s="23">
        <v>70</v>
      </c>
    </row>
    <row r="5295" s="7" customFormat="1" ht="22" customHeight="1" spans="1:4">
      <c r="A5295" s="23">
        <v>5293</v>
      </c>
      <c r="B5295" s="23" t="s">
        <v>4836</v>
      </c>
      <c r="C5295" s="23" t="s">
        <v>4666</v>
      </c>
      <c r="D5295" s="23">
        <v>70</v>
      </c>
    </row>
    <row r="5296" s="7" customFormat="1" ht="22" customHeight="1" spans="1:4">
      <c r="A5296" s="23">
        <v>5294</v>
      </c>
      <c r="B5296" s="23" t="s">
        <v>937</v>
      </c>
      <c r="C5296" s="23" t="s">
        <v>4666</v>
      </c>
      <c r="D5296" s="23">
        <v>70</v>
      </c>
    </row>
    <row r="5297" s="7" customFormat="1" ht="22" customHeight="1" spans="1:4">
      <c r="A5297" s="23">
        <v>5295</v>
      </c>
      <c r="B5297" s="23" t="s">
        <v>4837</v>
      </c>
      <c r="C5297" s="23" t="s">
        <v>4666</v>
      </c>
      <c r="D5297" s="23">
        <v>70</v>
      </c>
    </row>
    <row r="5298" s="7" customFormat="1" ht="22" customHeight="1" spans="1:4">
      <c r="A5298" s="23">
        <v>5296</v>
      </c>
      <c r="B5298" s="23" t="s">
        <v>4838</v>
      </c>
      <c r="C5298" s="23" t="s">
        <v>4666</v>
      </c>
      <c r="D5298" s="23">
        <v>70</v>
      </c>
    </row>
    <row r="5299" s="7" customFormat="1" ht="22" customHeight="1" spans="1:4">
      <c r="A5299" s="23">
        <v>5297</v>
      </c>
      <c r="B5299" s="23" t="s">
        <v>4839</v>
      </c>
      <c r="C5299" s="23" t="s">
        <v>4666</v>
      </c>
      <c r="D5299" s="23">
        <v>70</v>
      </c>
    </row>
    <row r="5300" s="7" customFormat="1" ht="22" customHeight="1" spans="1:4">
      <c r="A5300" s="23">
        <v>5298</v>
      </c>
      <c r="B5300" s="23" t="s">
        <v>4840</v>
      </c>
      <c r="C5300" s="23" t="s">
        <v>4666</v>
      </c>
      <c r="D5300" s="23">
        <v>70</v>
      </c>
    </row>
    <row r="5301" s="7" customFormat="1" ht="22" customHeight="1" spans="1:4">
      <c r="A5301" s="23">
        <v>5299</v>
      </c>
      <c r="B5301" s="23" t="s">
        <v>4841</v>
      </c>
      <c r="C5301" s="23" t="s">
        <v>4666</v>
      </c>
      <c r="D5301" s="23">
        <v>70</v>
      </c>
    </row>
    <row r="5302" s="7" customFormat="1" ht="22" customHeight="1" spans="1:4">
      <c r="A5302" s="23">
        <v>5300</v>
      </c>
      <c r="B5302" s="23" t="s">
        <v>2970</v>
      </c>
      <c r="C5302" s="23" t="s">
        <v>4666</v>
      </c>
      <c r="D5302" s="23">
        <v>70</v>
      </c>
    </row>
    <row r="5303" s="7" customFormat="1" ht="22" customHeight="1" spans="1:4">
      <c r="A5303" s="23">
        <v>5301</v>
      </c>
      <c r="B5303" s="23" t="s">
        <v>4842</v>
      </c>
      <c r="C5303" s="23" t="s">
        <v>4666</v>
      </c>
      <c r="D5303" s="23">
        <v>70</v>
      </c>
    </row>
    <row r="5304" s="7" customFormat="1" ht="22" customHeight="1" spans="1:4">
      <c r="A5304" s="23">
        <v>5302</v>
      </c>
      <c r="B5304" s="23" t="s">
        <v>4843</v>
      </c>
      <c r="C5304" s="23" t="s">
        <v>4666</v>
      </c>
      <c r="D5304" s="23">
        <v>70</v>
      </c>
    </row>
    <row r="5305" s="7" customFormat="1" ht="22" customHeight="1" spans="1:4">
      <c r="A5305" s="23">
        <v>5303</v>
      </c>
      <c r="B5305" s="23" t="s">
        <v>4844</v>
      </c>
      <c r="C5305" s="23" t="s">
        <v>4666</v>
      </c>
      <c r="D5305" s="23">
        <v>70</v>
      </c>
    </row>
    <row r="5306" s="7" customFormat="1" ht="22" customHeight="1" spans="1:4">
      <c r="A5306" s="23">
        <v>5304</v>
      </c>
      <c r="B5306" s="23" t="s">
        <v>4845</v>
      </c>
      <c r="C5306" s="23" t="s">
        <v>4666</v>
      </c>
      <c r="D5306" s="23">
        <v>70</v>
      </c>
    </row>
    <row r="5307" s="7" customFormat="1" ht="22" customHeight="1" spans="1:4">
      <c r="A5307" s="23">
        <v>5305</v>
      </c>
      <c r="B5307" s="23" t="s">
        <v>4846</v>
      </c>
      <c r="C5307" s="23" t="s">
        <v>4666</v>
      </c>
      <c r="D5307" s="23">
        <v>70</v>
      </c>
    </row>
    <row r="5308" s="7" customFormat="1" ht="22" customHeight="1" spans="1:4">
      <c r="A5308" s="23">
        <v>5306</v>
      </c>
      <c r="B5308" s="23" t="s">
        <v>4847</v>
      </c>
      <c r="C5308" s="23" t="s">
        <v>4666</v>
      </c>
      <c r="D5308" s="23">
        <v>70</v>
      </c>
    </row>
    <row r="5309" s="7" customFormat="1" ht="22" customHeight="1" spans="1:4">
      <c r="A5309" s="23">
        <v>5307</v>
      </c>
      <c r="B5309" s="23" t="s">
        <v>4848</v>
      </c>
      <c r="C5309" s="23" t="s">
        <v>4666</v>
      </c>
      <c r="D5309" s="23">
        <v>70</v>
      </c>
    </row>
    <row r="5310" s="7" customFormat="1" ht="22" customHeight="1" spans="1:4">
      <c r="A5310" s="23">
        <v>5308</v>
      </c>
      <c r="B5310" s="23" t="s">
        <v>4849</v>
      </c>
      <c r="C5310" s="23" t="s">
        <v>4666</v>
      </c>
      <c r="D5310" s="23">
        <v>70</v>
      </c>
    </row>
    <row r="5311" s="7" customFormat="1" ht="22" customHeight="1" spans="1:4">
      <c r="A5311" s="23">
        <v>5309</v>
      </c>
      <c r="B5311" s="23" t="s">
        <v>4850</v>
      </c>
      <c r="C5311" s="23" t="s">
        <v>4666</v>
      </c>
      <c r="D5311" s="23">
        <v>70</v>
      </c>
    </row>
    <row r="5312" s="7" customFormat="1" ht="22" customHeight="1" spans="1:4">
      <c r="A5312" s="23">
        <v>5310</v>
      </c>
      <c r="B5312" s="23" t="s">
        <v>4851</v>
      </c>
      <c r="C5312" s="23" t="s">
        <v>4666</v>
      </c>
      <c r="D5312" s="23">
        <v>70</v>
      </c>
    </row>
    <row r="5313" s="7" customFormat="1" ht="22" customHeight="1" spans="1:4">
      <c r="A5313" s="23">
        <v>5311</v>
      </c>
      <c r="B5313" s="23" t="s">
        <v>4852</v>
      </c>
      <c r="C5313" s="23" t="s">
        <v>4666</v>
      </c>
      <c r="D5313" s="23">
        <v>70</v>
      </c>
    </row>
    <row r="5314" s="7" customFormat="1" ht="22" customHeight="1" spans="1:4">
      <c r="A5314" s="23">
        <v>5312</v>
      </c>
      <c r="B5314" s="23" t="s">
        <v>4853</v>
      </c>
      <c r="C5314" s="23" t="s">
        <v>4666</v>
      </c>
      <c r="D5314" s="23">
        <v>70</v>
      </c>
    </row>
    <row r="5315" s="7" customFormat="1" ht="22" customHeight="1" spans="1:4">
      <c r="A5315" s="23">
        <v>5313</v>
      </c>
      <c r="B5315" s="23" t="s">
        <v>4854</v>
      </c>
      <c r="C5315" s="23" t="s">
        <v>4666</v>
      </c>
      <c r="D5315" s="23">
        <v>70</v>
      </c>
    </row>
    <row r="5316" s="7" customFormat="1" ht="22" customHeight="1" spans="1:4">
      <c r="A5316" s="23">
        <v>5314</v>
      </c>
      <c r="B5316" s="23" t="s">
        <v>4855</v>
      </c>
      <c r="C5316" s="23" t="s">
        <v>4666</v>
      </c>
      <c r="D5316" s="23">
        <v>70</v>
      </c>
    </row>
    <row r="5317" s="7" customFormat="1" ht="22" customHeight="1" spans="1:4">
      <c r="A5317" s="23">
        <v>5315</v>
      </c>
      <c r="B5317" s="23" t="s">
        <v>4856</v>
      </c>
      <c r="C5317" s="23" t="s">
        <v>4666</v>
      </c>
      <c r="D5317" s="23">
        <v>70</v>
      </c>
    </row>
    <row r="5318" s="7" customFormat="1" ht="22" customHeight="1" spans="1:4">
      <c r="A5318" s="23">
        <v>5316</v>
      </c>
      <c r="B5318" s="23" t="s">
        <v>4857</v>
      </c>
      <c r="C5318" s="23" t="s">
        <v>4666</v>
      </c>
      <c r="D5318" s="23">
        <v>70</v>
      </c>
    </row>
    <row r="5319" s="7" customFormat="1" ht="22" customHeight="1" spans="1:4">
      <c r="A5319" s="23">
        <v>5317</v>
      </c>
      <c r="B5319" s="23" t="s">
        <v>4858</v>
      </c>
      <c r="C5319" s="23" t="s">
        <v>4666</v>
      </c>
      <c r="D5319" s="23">
        <v>70</v>
      </c>
    </row>
    <row r="5320" s="7" customFormat="1" ht="22" customHeight="1" spans="1:4">
      <c r="A5320" s="23">
        <v>5318</v>
      </c>
      <c r="B5320" s="23" t="s">
        <v>4859</v>
      </c>
      <c r="C5320" s="23" t="s">
        <v>4666</v>
      </c>
      <c r="D5320" s="23">
        <v>70</v>
      </c>
    </row>
    <row r="5321" s="7" customFormat="1" ht="22" customHeight="1" spans="1:4">
      <c r="A5321" s="23">
        <v>5319</v>
      </c>
      <c r="B5321" s="23" t="s">
        <v>4860</v>
      </c>
      <c r="C5321" s="23" t="s">
        <v>4666</v>
      </c>
      <c r="D5321" s="23">
        <v>70</v>
      </c>
    </row>
    <row r="5322" s="7" customFormat="1" ht="22" customHeight="1" spans="1:4">
      <c r="A5322" s="23">
        <v>5320</v>
      </c>
      <c r="B5322" s="23" t="s">
        <v>499</v>
      </c>
      <c r="C5322" s="23" t="s">
        <v>4666</v>
      </c>
      <c r="D5322" s="23">
        <v>70</v>
      </c>
    </row>
    <row r="5323" s="7" customFormat="1" ht="22" customHeight="1" spans="1:4">
      <c r="A5323" s="23">
        <v>5321</v>
      </c>
      <c r="B5323" s="23" t="s">
        <v>4861</v>
      </c>
      <c r="C5323" s="23" t="s">
        <v>4666</v>
      </c>
      <c r="D5323" s="23">
        <v>70</v>
      </c>
    </row>
    <row r="5324" s="7" customFormat="1" ht="22" customHeight="1" spans="1:4">
      <c r="A5324" s="23">
        <v>5322</v>
      </c>
      <c r="B5324" s="23" t="s">
        <v>4862</v>
      </c>
      <c r="C5324" s="23" t="s">
        <v>4666</v>
      </c>
      <c r="D5324" s="23">
        <v>70</v>
      </c>
    </row>
    <row r="5325" s="7" customFormat="1" ht="22" customHeight="1" spans="1:4">
      <c r="A5325" s="23">
        <v>5323</v>
      </c>
      <c r="B5325" s="23" t="s">
        <v>4863</v>
      </c>
      <c r="C5325" s="23" t="s">
        <v>4666</v>
      </c>
      <c r="D5325" s="23">
        <v>70</v>
      </c>
    </row>
    <row r="5326" s="7" customFormat="1" ht="22" customHeight="1" spans="1:4">
      <c r="A5326" s="23">
        <v>5324</v>
      </c>
      <c r="B5326" s="23" t="s">
        <v>4864</v>
      </c>
      <c r="C5326" s="23" t="s">
        <v>4666</v>
      </c>
      <c r="D5326" s="23">
        <v>70</v>
      </c>
    </row>
    <row r="5327" s="7" customFormat="1" ht="22" customHeight="1" spans="1:4">
      <c r="A5327" s="23">
        <v>5325</v>
      </c>
      <c r="B5327" s="23" t="s">
        <v>4865</v>
      </c>
      <c r="C5327" s="23" t="s">
        <v>4666</v>
      </c>
      <c r="D5327" s="23">
        <v>70</v>
      </c>
    </row>
    <row r="5328" s="7" customFormat="1" ht="22" customHeight="1" spans="1:4">
      <c r="A5328" s="23">
        <v>5326</v>
      </c>
      <c r="B5328" s="23" t="s">
        <v>4866</v>
      </c>
      <c r="C5328" s="23" t="s">
        <v>4666</v>
      </c>
      <c r="D5328" s="23">
        <v>70</v>
      </c>
    </row>
    <row r="5329" s="7" customFormat="1" ht="22" customHeight="1" spans="1:5">
      <c r="A5329" s="23">
        <v>5327</v>
      </c>
      <c r="B5329" s="23" t="s">
        <v>1442</v>
      </c>
      <c r="C5329" s="23" t="s">
        <v>4666</v>
      </c>
      <c r="D5329" s="23">
        <v>70</v>
      </c>
    </row>
    <row r="5330" s="7" customFormat="1" ht="22" customHeight="1" spans="1:5">
      <c r="A5330" s="23">
        <v>5328</v>
      </c>
      <c r="B5330" s="23" t="s">
        <v>4867</v>
      </c>
      <c r="C5330" s="23" t="s">
        <v>4666</v>
      </c>
      <c r="D5330" s="23">
        <v>70</v>
      </c>
    </row>
    <row r="5331" s="7" customFormat="1" ht="22" customHeight="1" spans="1:5">
      <c r="A5331" s="23">
        <v>5329</v>
      </c>
      <c r="B5331" s="23" t="s">
        <v>4868</v>
      </c>
      <c r="C5331" s="23" t="s">
        <v>4666</v>
      </c>
      <c r="D5331" s="23">
        <v>70</v>
      </c>
      <c r="E5331" s="7">
        <v>13553295249</v>
      </c>
    </row>
    <row r="5332" s="7" customFormat="1" ht="22" customHeight="1" spans="1:5">
      <c r="A5332" s="23">
        <v>5330</v>
      </c>
      <c r="B5332" s="23" t="s">
        <v>4869</v>
      </c>
      <c r="C5332" s="23" t="s">
        <v>4666</v>
      </c>
      <c r="D5332" s="23">
        <v>70</v>
      </c>
    </row>
    <row r="5333" s="7" customFormat="1" ht="22" customHeight="1" spans="1:5">
      <c r="A5333" s="23">
        <v>5331</v>
      </c>
      <c r="B5333" s="23" t="s">
        <v>4870</v>
      </c>
      <c r="C5333" s="23" t="s">
        <v>4666</v>
      </c>
      <c r="D5333" s="23">
        <v>70</v>
      </c>
    </row>
    <row r="5334" s="7" customFormat="1" ht="22" customHeight="1" spans="1:5">
      <c r="A5334" s="23">
        <v>5332</v>
      </c>
      <c r="B5334" s="23" t="s">
        <v>4871</v>
      </c>
      <c r="C5334" s="23" t="s">
        <v>4666</v>
      </c>
      <c r="D5334" s="23">
        <v>70</v>
      </c>
    </row>
    <row r="5335" s="7" customFormat="1" ht="22" customHeight="1" spans="1:5">
      <c r="A5335" s="23">
        <v>5333</v>
      </c>
      <c r="B5335" s="23" t="s">
        <v>4872</v>
      </c>
      <c r="C5335" s="23" t="s">
        <v>4666</v>
      </c>
      <c r="D5335" s="23">
        <v>70</v>
      </c>
    </row>
    <row r="5336" s="7" customFormat="1" ht="22" customHeight="1" spans="1:5">
      <c r="A5336" s="23">
        <v>5334</v>
      </c>
      <c r="B5336" s="23" t="s">
        <v>4873</v>
      </c>
      <c r="C5336" s="23" t="s">
        <v>4666</v>
      </c>
      <c r="D5336" s="23">
        <v>70</v>
      </c>
    </row>
    <row r="5337" s="7" customFormat="1" ht="22" customHeight="1" spans="1:5">
      <c r="A5337" s="23">
        <v>5335</v>
      </c>
      <c r="B5337" s="23" t="s">
        <v>4874</v>
      </c>
      <c r="C5337" s="23" t="s">
        <v>4666</v>
      </c>
      <c r="D5337" s="23">
        <v>70</v>
      </c>
    </row>
    <row r="5338" s="7" customFormat="1" ht="22" customHeight="1" spans="1:5">
      <c r="A5338" s="23">
        <v>5336</v>
      </c>
      <c r="B5338" s="23" t="s">
        <v>4875</v>
      </c>
      <c r="C5338" s="23" t="s">
        <v>4666</v>
      </c>
      <c r="D5338" s="23">
        <v>70</v>
      </c>
    </row>
    <row r="5339" s="7" customFormat="1" ht="22" customHeight="1" spans="1:5">
      <c r="A5339" s="23">
        <v>5337</v>
      </c>
      <c r="B5339" s="23" t="s">
        <v>4876</v>
      </c>
      <c r="C5339" s="23" t="s">
        <v>4666</v>
      </c>
      <c r="D5339" s="23">
        <v>70</v>
      </c>
    </row>
    <row r="5340" s="7" customFormat="1" ht="22" customHeight="1" spans="1:5">
      <c r="A5340" s="23">
        <v>5338</v>
      </c>
      <c r="B5340" s="23" t="s">
        <v>971</v>
      </c>
      <c r="C5340" s="23" t="s">
        <v>4666</v>
      </c>
      <c r="D5340" s="23">
        <v>70</v>
      </c>
    </row>
    <row r="5341" s="7" customFormat="1" ht="22" customHeight="1" spans="1:5">
      <c r="A5341" s="23">
        <v>5339</v>
      </c>
      <c r="B5341" s="23" t="s">
        <v>4877</v>
      </c>
      <c r="C5341" s="23" t="s">
        <v>4666</v>
      </c>
      <c r="D5341" s="23">
        <v>70</v>
      </c>
    </row>
    <row r="5342" s="7" customFormat="1" ht="22" customHeight="1" spans="1:5">
      <c r="A5342" s="23">
        <v>5340</v>
      </c>
      <c r="B5342" s="23" t="s">
        <v>4878</v>
      </c>
      <c r="C5342" s="23" t="s">
        <v>4666</v>
      </c>
      <c r="D5342" s="23">
        <v>70</v>
      </c>
    </row>
    <row r="5343" s="7" customFormat="1" ht="22" customHeight="1" spans="1:5">
      <c r="A5343" s="23">
        <v>5341</v>
      </c>
      <c r="B5343" s="23" t="s">
        <v>4879</v>
      </c>
      <c r="C5343" s="23" t="s">
        <v>4666</v>
      </c>
      <c r="D5343" s="23">
        <v>70</v>
      </c>
    </row>
    <row r="5344" s="7" customFormat="1" ht="22" customHeight="1" spans="1:5">
      <c r="A5344" s="23">
        <v>5342</v>
      </c>
      <c r="B5344" s="23" t="s">
        <v>4880</v>
      </c>
      <c r="C5344" s="23" t="s">
        <v>4666</v>
      </c>
      <c r="D5344" s="23">
        <v>70</v>
      </c>
    </row>
    <row r="5345" s="7" customFormat="1" ht="22" customHeight="1" spans="1:4">
      <c r="A5345" s="23">
        <v>5343</v>
      </c>
      <c r="B5345" s="23" t="s">
        <v>644</v>
      </c>
      <c r="C5345" s="23" t="s">
        <v>4666</v>
      </c>
      <c r="D5345" s="23">
        <v>70</v>
      </c>
    </row>
    <row r="5346" s="7" customFormat="1" ht="22" customHeight="1" spans="1:4">
      <c r="A5346" s="23">
        <v>5344</v>
      </c>
      <c r="B5346" s="23" t="s">
        <v>4881</v>
      </c>
      <c r="C5346" s="23" t="s">
        <v>4666</v>
      </c>
      <c r="D5346" s="23">
        <v>70</v>
      </c>
    </row>
    <row r="5347" s="7" customFormat="1" ht="22" customHeight="1" spans="1:4">
      <c r="A5347" s="23">
        <v>5345</v>
      </c>
      <c r="B5347" s="23" t="s">
        <v>4882</v>
      </c>
      <c r="C5347" s="23" t="s">
        <v>4666</v>
      </c>
      <c r="D5347" s="23">
        <v>70</v>
      </c>
    </row>
    <row r="5348" s="7" customFormat="1" ht="22" customHeight="1" spans="1:4">
      <c r="A5348" s="23">
        <v>5346</v>
      </c>
      <c r="B5348" s="23" t="s">
        <v>4883</v>
      </c>
      <c r="C5348" s="23" t="s">
        <v>4666</v>
      </c>
      <c r="D5348" s="23">
        <v>70</v>
      </c>
    </row>
    <row r="5349" s="7" customFormat="1" ht="22" customHeight="1" spans="1:4">
      <c r="A5349" s="23">
        <v>5347</v>
      </c>
      <c r="B5349" s="23" t="s">
        <v>4884</v>
      </c>
      <c r="C5349" s="23" t="s">
        <v>4666</v>
      </c>
      <c r="D5349" s="23">
        <v>70</v>
      </c>
    </row>
    <row r="5350" s="7" customFormat="1" ht="22" customHeight="1" spans="1:4">
      <c r="A5350" s="23">
        <v>5348</v>
      </c>
      <c r="B5350" s="23" t="s">
        <v>4885</v>
      </c>
      <c r="C5350" s="23" t="s">
        <v>4666</v>
      </c>
      <c r="D5350" s="23">
        <v>70</v>
      </c>
    </row>
    <row r="5351" s="7" customFormat="1" ht="22" customHeight="1" spans="1:4">
      <c r="A5351" s="23">
        <v>5349</v>
      </c>
      <c r="B5351" s="23" t="s">
        <v>4886</v>
      </c>
      <c r="C5351" s="23" t="s">
        <v>4666</v>
      </c>
      <c r="D5351" s="23">
        <v>70</v>
      </c>
    </row>
    <row r="5352" s="7" customFormat="1" ht="22" customHeight="1" spans="1:4">
      <c r="A5352" s="23">
        <v>5350</v>
      </c>
      <c r="B5352" s="23" t="s">
        <v>4887</v>
      </c>
      <c r="C5352" s="23" t="s">
        <v>4666</v>
      </c>
      <c r="D5352" s="23">
        <v>70</v>
      </c>
    </row>
    <row r="5353" s="7" customFormat="1" ht="22" customHeight="1" spans="1:4">
      <c r="A5353" s="23">
        <v>5351</v>
      </c>
      <c r="B5353" s="23" t="s">
        <v>4888</v>
      </c>
      <c r="C5353" s="23" t="s">
        <v>4666</v>
      </c>
      <c r="D5353" s="23">
        <v>70</v>
      </c>
    </row>
    <row r="5354" s="7" customFormat="1" ht="22" customHeight="1" spans="1:4">
      <c r="A5354" s="23">
        <v>5352</v>
      </c>
      <c r="B5354" s="23" t="s">
        <v>4889</v>
      </c>
      <c r="C5354" s="23" t="s">
        <v>4666</v>
      </c>
      <c r="D5354" s="23">
        <v>70</v>
      </c>
    </row>
    <row r="5355" s="7" customFormat="1" ht="22" customHeight="1" spans="1:4">
      <c r="A5355" s="23">
        <v>5353</v>
      </c>
      <c r="B5355" s="23" t="s">
        <v>4890</v>
      </c>
      <c r="C5355" s="23" t="s">
        <v>4666</v>
      </c>
      <c r="D5355" s="23">
        <v>70</v>
      </c>
    </row>
    <row r="5356" s="7" customFormat="1" ht="22" customHeight="1" spans="1:4">
      <c r="A5356" s="23">
        <v>5354</v>
      </c>
      <c r="B5356" s="23" t="s">
        <v>641</v>
      </c>
      <c r="C5356" s="23" t="s">
        <v>4666</v>
      </c>
      <c r="D5356" s="23">
        <v>70</v>
      </c>
    </row>
    <row r="5357" s="7" customFormat="1" ht="22" customHeight="1" spans="1:4">
      <c r="A5357" s="23">
        <v>5355</v>
      </c>
      <c r="B5357" s="23" t="s">
        <v>4891</v>
      </c>
      <c r="C5357" s="23" t="s">
        <v>4666</v>
      </c>
      <c r="D5357" s="23">
        <v>70</v>
      </c>
    </row>
    <row r="5358" s="7" customFormat="1" ht="22" customHeight="1" spans="1:4">
      <c r="A5358" s="23">
        <v>5356</v>
      </c>
      <c r="B5358" s="23" t="s">
        <v>4892</v>
      </c>
      <c r="C5358" s="23" t="s">
        <v>4666</v>
      </c>
      <c r="D5358" s="23">
        <v>70</v>
      </c>
    </row>
    <row r="5359" s="7" customFormat="1" ht="22" customHeight="1" spans="1:4">
      <c r="A5359" s="23">
        <v>5357</v>
      </c>
      <c r="B5359" s="23" t="s">
        <v>4893</v>
      </c>
      <c r="C5359" s="23" t="s">
        <v>4666</v>
      </c>
      <c r="D5359" s="23">
        <v>70</v>
      </c>
    </row>
    <row r="5360" s="7" customFormat="1" ht="22" customHeight="1" spans="1:4">
      <c r="A5360" s="23">
        <v>5358</v>
      </c>
      <c r="B5360" s="23" t="s">
        <v>4894</v>
      </c>
      <c r="C5360" s="23" t="s">
        <v>4666</v>
      </c>
      <c r="D5360" s="23">
        <v>70</v>
      </c>
    </row>
    <row r="5361" s="7" customFormat="1" ht="22" customHeight="1" spans="1:5">
      <c r="A5361" s="23">
        <v>5359</v>
      </c>
      <c r="B5361" s="23" t="s">
        <v>4895</v>
      </c>
      <c r="C5361" s="23" t="s">
        <v>4666</v>
      </c>
      <c r="D5361" s="23">
        <v>70</v>
      </c>
    </row>
    <row r="5362" s="7" customFormat="1" ht="22" customHeight="1" spans="1:5">
      <c r="A5362" s="23">
        <v>5360</v>
      </c>
      <c r="B5362" s="23" t="s">
        <v>4896</v>
      </c>
      <c r="C5362" s="23" t="s">
        <v>4666</v>
      </c>
      <c r="D5362" s="23">
        <v>70</v>
      </c>
    </row>
    <row r="5363" s="7" customFormat="1" ht="22" customHeight="1" spans="1:5">
      <c r="A5363" s="23">
        <v>5361</v>
      </c>
      <c r="B5363" s="23" t="s">
        <v>4897</v>
      </c>
      <c r="C5363" s="23" t="s">
        <v>4666</v>
      </c>
      <c r="D5363" s="23">
        <v>70</v>
      </c>
    </row>
    <row r="5364" s="7" customFormat="1" ht="22" customHeight="1" spans="1:5">
      <c r="A5364" s="23">
        <v>5362</v>
      </c>
      <c r="B5364" s="23" t="s">
        <v>4898</v>
      </c>
      <c r="C5364" s="23" t="s">
        <v>4666</v>
      </c>
      <c r="D5364" s="23">
        <v>70</v>
      </c>
    </row>
    <row r="5365" s="7" customFormat="1" ht="22" customHeight="1" spans="1:5">
      <c r="A5365" s="23">
        <v>5363</v>
      </c>
      <c r="B5365" s="23" t="s">
        <v>4899</v>
      </c>
      <c r="C5365" s="23" t="s">
        <v>4666</v>
      </c>
      <c r="D5365" s="23">
        <v>70</v>
      </c>
    </row>
    <row r="5366" s="7" customFormat="1" ht="22" customHeight="1" spans="1:5">
      <c r="A5366" s="23">
        <v>5364</v>
      </c>
      <c r="B5366" s="23" t="s">
        <v>4900</v>
      </c>
      <c r="C5366" s="23" t="s">
        <v>4666</v>
      </c>
      <c r="D5366" s="23">
        <v>70</v>
      </c>
      <c r="E5366" s="7">
        <v>15220943548</v>
      </c>
    </row>
    <row r="5367" s="7" customFormat="1" ht="22" customHeight="1" spans="1:5">
      <c r="A5367" s="23">
        <v>5365</v>
      </c>
      <c r="B5367" s="23" t="s">
        <v>4901</v>
      </c>
      <c r="C5367" s="23" t="s">
        <v>4666</v>
      </c>
      <c r="D5367" s="23">
        <v>70</v>
      </c>
    </row>
    <row r="5368" s="7" customFormat="1" ht="22" customHeight="1" spans="1:5">
      <c r="A5368" s="23">
        <v>5366</v>
      </c>
      <c r="B5368" s="23" t="s">
        <v>2658</v>
      </c>
      <c r="C5368" s="23" t="s">
        <v>4666</v>
      </c>
      <c r="D5368" s="23">
        <v>70</v>
      </c>
    </row>
    <row r="5369" s="7" customFormat="1" ht="22" customHeight="1" spans="1:5">
      <c r="A5369" s="23">
        <v>5367</v>
      </c>
      <c r="B5369" s="23" t="s">
        <v>4902</v>
      </c>
      <c r="C5369" s="23" t="s">
        <v>4666</v>
      </c>
      <c r="D5369" s="23">
        <v>70</v>
      </c>
    </row>
    <row r="5370" s="7" customFormat="1" ht="22" customHeight="1" spans="1:5">
      <c r="A5370" s="23">
        <v>5368</v>
      </c>
      <c r="B5370" s="23" t="s">
        <v>4903</v>
      </c>
      <c r="C5370" s="23" t="s">
        <v>4666</v>
      </c>
      <c r="D5370" s="23">
        <v>70</v>
      </c>
    </row>
    <row r="5371" s="7" customFormat="1" ht="22" customHeight="1" spans="1:5">
      <c r="A5371" s="23">
        <v>5369</v>
      </c>
      <c r="B5371" s="23" t="s">
        <v>4904</v>
      </c>
      <c r="C5371" s="23" t="s">
        <v>4666</v>
      </c>
      <c r="D5371" s="23">
        <v>70</v>
      </c>
    </row>
    <row r="5372" s="7" customFormat="1" ht="22" customHeight="1" spans="1:5">
      <c r="A5372" s="23">
        <v>5370</v>
      </c>
      <c r="B5372" s="23" t="s">
        <v>4905</v>
      </c>
      <c r="C5372" s="23" t="s">
        <v>4666</v>
      </c>
      <c r="D5372" s="23">
        <v>70</v>
      </c>
    </row>
    <row r="5373" s="7" customFormat="1" ht="22" customHeight="1" spans="1:5">
      <c r="A5373" s="23">
        <v>5371</v>
      </c>
      <c r="B5373" s="23" t="s">
        <v>4906</v>
      </c>
      <c r="C5373" s="23" t="s">
        <v>4666</v>
      </c>
      <c r="D5373" s="23">
        <v>70</v>
      </c>
    </row>
    <row r="5374" s="7" customFormat="1" ht="22" customHeight="1" spans="1:5">
      <c r="A5374" s="23">
        <v>5372</v>
      </c>
      <c r="B5374" s="23" t="s">
        <v>4907</v>
      </c>
      <c r="C5374" s="23" t="s">
        <v>4666</v>
      </c>
      <c r="D5374" s="23">
        <v>70</v>
      </c>
    </row>
    <row r="5375" s="7" customFormat="1" ht="22" customHeight="1" spans="1:5">
      <c r="A5375" s="23">
        <v>5373</v>
      </c>
      <c r="B5375" s="23" t="s">
        <v>4908</v>
      </c>
      <c r="C5375" s="23" t="s">
        <v>4666</v>
      </c>
      <c r="D5375" s="23">
        <v>70</v>
      </c>
    </row>
    <row r="5376" s="7" customFormat="1" ht="22" customHeight="1" spans="1:5">
      <c r="A5376" s="23">
        <v>5374</v>
      </c>
      <c r="B5376" s="23" t="s">
        <v>4909</v>
      </c>
      <c r="C5376" s="23" t="s">
        <v>4666</v>
      </c>
      <c r="D5376" s="23">
        <v>70</v>
      </c>
    </row>
    <row r="5377" s="7" customFormat="1" ht="22" customHeight="1" spans="1:4">
      <c r="A5377" s="23">
        <v>5375</v>
      </c>
      <c r="B5377" s="23" t="s">
        <v>4910</v>
      </c>
      <c r="C5377" s="23" t="s">
        <v>4666</v>
      </c>
      <c r="D5377" s="23">
        <v>70</v>
      </c>
    </row>
    <row r="5378" s="7" customFormat="1" ht="22" customHeight="1" spans="1:4">
      <c r="A5378" s="23">
        <v>5376</v>
      </c>
      <c r="B5378" s="23" t="s">
        <v>4911</v>
      </c>
      <c r="C5378" s="23" t="s">
        <v>4666</v>
      </c>
      <c r="D5378" s="23">
        <v>70</v>
      </c>
    </row>
    <row r="5379" s="7" customFormat="1" ht="22" customHeight="1" spans="1:4">
      <c r="A5379" s="23">
        <v>5377</v>
      </c>
      <c r="B5379" s="23" t="s">
        <v>4912</v>
      </c>
      <c r="C5379" s="23" t="s">
        <v>4666</v>
      </c>
      <c r="D5379" s="23">
        <v>70</v>
      </c>
    </row>
    <row r="5380" s="7" customFormat="1" ht="22" customHeight="1" spans="1:4">
      <c r="A5380" s="23">
        <v>5378</v>
      </c>
      <c r="B5380" s="23" t="s">
        <v>4913</v>
      </c>
      <c r="C5380" s="23" t="s">
        <v>4666</v>
      </c>
      <c r="D5380" s="23">
        <v>70</v>
      </c>
    </row>
    <row r="5381" s="7" customFormat="1" ht="22" customHeight="1" spans="1:4">
      <c r="A5381" s="23">
        <v>5379</v>
      </c>
      <c r="B5381" s="23" t="s">
        <v>4914</v>
      </c>
      <c r="C5381" s="23" t="s">
        <v>4666</v>
      </c>
      <c r="D5381" s="23">
        <v>70</v>
      </c>
    </row>
    <row r="5382" s="7" customFormat="1" ht="22" customHeight="1" spans="1:4">
      <c r="A5382" s="23">
        <v>5380</v>
      </c>
      <c r="B5382" s="23" t="s">
        <v>4915</v>
      </c>
      <c r="C5382" s="23" t="s">
        <v>4666</v>
      </c>
      <c r="D5382" s="23">
        <v>70</v>
      </c>
    </row>
    <row r="5383" s="7" customFormat="1" ht="22" customHeight="1" spans="1:4">
      <c r="A5383" s="23">
        <v>5381</v>
      </c>
      <c r="B5383" s="23" t="s">
        <v>4916</v>
      </c>
      <c r="C5383" s="23" t="s">
        <v>4666</v>
      </c>
      <c r="D5383" s="23">
        <v>70</v>
      </c>
    </row>
    <row r="5384" s="7" customFormat="1" ht="22" customHeight="1" spans="1:4">
      <c r="A5384" s="23">
        <v>5382</v>
      </c>
      <c r="B5384" s="23" t="s">
        <v>4917</v>
      </c>
      <c r="C5384" s="23" t="s">
        <v>4666</v>
      </c>
      <c r="D5384" s="23">
        <v>70</v>
      </c>
    </row>
    <row r="5385" s="7" customFormat="1" ht="22" customHeight="1" spans="1:4">
      <c r="A5385" s="23">
        <v>5383</v>
      </c>
      <c r="B5385" s="23" t="s">
        <v>4918</v>
      </c>
      <c r="C5385" s="23" t="s">
        <v>4666</v>
      </c>
      <c r="D5385" s="23">
        <v>70</v>
      </c>
    </row>
    <row r="5386" s="7" customFormat="1" ht="22" customHeight="1" spans="1:4">
      <c r="A5386" s="23">
        <v>5384</v>
      </c>
      <c r="B5386" s="23" t="s">
        <v>4919</v>
      </c>
      <c r="C5386" s="23" t="s">
        <v>4666</v>
      </c>
      <c r="D5386" s="23">
        <v>70</v>
      </c>
    </row>
    <row r="5387" s="7" customFormat="1" ht="22" customHeight="1" spans="1:4">
      <c r="A5387" s="23">
        <v>5385</v>
      </c>
      <c r="B5387" s="23" t="s">
        <v>4920</v>
      </c>
      <c r="C5387" s="23" t="s">
        <v>4666</v>
      </c>
      <c r="D5387" s="23">
        <v>70</v>
      </c>
    </row>
    <row r="5388" s="7" customFormat="1" ht="22" customHeight="1" spans="1:4">
      <c r="A5388" s="23">
        <v>5386</v>
      </c>
      <c r="B5388" s="23" t="s">
        <v>4921</v>
      </c>
      <c r="C5388" s="23" t="s">
        <v>4666</v>
      </c>
      <c r="D5388" s="23">
        <v>70</v>
      </c>
    </row>
    <row r="5389" s="7" customFormat="1" ht="22" customHeight="1" spans="1:4">
      <c r="A5389" s="23">
        <v>5387</v>
      </c>
      <c r="B5389" s="23" t="s">
        <v>491</v>
      </c>
      <c r="C5389" s="23" t="s">
        <v>4666</v>
      </c>
      <c r="D5389" s="23">
        <v>70</v>
      </c>
    </row>
    <row r="5390" s="7" customFormat="1" ht="22" customHeight="1" spans="1:4">
      <c r="A5390" s="23">
        <v>5388</v>
      </c>
      <c r="B5390" s="23" t="s">
        <v>4922</v>
      </c>
      <c r="C5390" s="23" t="s">
        <v>4666</v>
      </c>
      <c r="D5390" s="23">
        <v>70</v>
      </c>
    </row>
    <row r="5391" s="7" customFormat="1" ht="22" customHeight="1" spans="1:4">
      <c r="A5391" s="23">
        <v>5389</v>
      </c>
      <c r="B5391" s="23" t="s">
        <v>4923</v>
      </c>
      <c r="C5391" s="23" t="s">
        <v>4666</v>
      </c>
      <c r="D5391" s="23">
        <v>70</v>
      </c>
    </row>
    <row r="5392" s="7" customFormat="1" ht="22" customHeight="1" spans="1:4">
      <c r="A5392" s="23">
        <v>5390</v>
      </c>
      <c r="B5392" s="23" t="s">
        <v>4924</v>
      </c>
      <c r="C5392" s="23" t="s">
        <v>4666</v>
      </c>
      <c r="D5392" s="23">
        <v>70</v>
      </c>
    </row>
    <row r="5393" s="7" customFormat="1" ht="22" customHeight="1" spans="1:4">
      <c r="A5393" s="23">
        <v>5391</v>
      </c>
      <c r="B5393" s="23" t="s">
        <v>4925</v>
      </c>
      <c r="C5393" s="23" t="s">
        <v>4666</v>
      </c>
      <c r="D5393" s="23">
        <v>70</v>
      </c>
    </row>
    <row r="5394" s="7" customFormat="1" ht="22" customHeight="1" spans="1:4">
      <c r="A5394" s="23">
        <v>5392</v>
      </c>
      <c r="B5394" s="23" t="s">
        <v>4926</v>
      </c>
      <c r="C5394" s="23" t="s">
        <v>4666</v>
      </c>
      <c r="D5394" s="23">
        <v>70</v>
      </c>
    </row>
    <row r="5395" s="7" customFormat="1" ht="22" customHeight="1" spans="1:4">
      <c r="A5395" s="23">
        <v>5393</v>
      </c>
      <c r="B5395" s="23" t="s">
        <v>4927</v>
      </c>
      <c r="C5395" s="23" t="s">
        <v>4666</v>
      </c>
      <c r="D5395" s="23">
        <v>70</v>
      </c>
    </row>
    <row r="5396" s="7" customFormat="1" ht="22" customHeight="1" spans="1:4">
      <c r="A5396" s="23">
        <v>5394</v>
      </c>
      <c r="B5396" s="23" t="s">
        <v>4928</v>
      </c>
      <c r="C5396" s="23" t="s">
        <v>4666</v>
      </c>
      <c r="D5396" s="23">
        <v>70</v>
      </c>
    </row>
    <row r="5397" s="7" customFormat="1" ht="22" customHeight="1" spans="1:4">
      <c r="A5397" s="23">
        <v>5395</v>
      </c>
      <c r="B5397" s="23" t="s">
        <v>4929</v>
      </c>
      <c r="C5397" s="23" t="s">
        <v>4666</v>
      </c>
      <c r="D5397" s="23">
        <v>70</v>
      </c>
    </row>
    <row r="5398" s="7" customFormat="1" ht="22" customHeight="1" spans="1:4">
      <c r="A5398" s="23">
        <v>5396</v>
      </c>
      <c r="B5398" s="23" t="s">
        <v>3101</v>
      </c>
      <c r="C5398" s="23" t="s">
        <v>4666</v>
      </c>
      <c r="D5398" s="23">
        <v>70</v>
      </c>
    </row>
    <row r="5399" s="7" customFormat="1" ht="22" customHeight="1" spans="1:4">
      <c r="A5399" s="23">
        <v>5397</v>
      </c>
      <c r="B5399" s="23" t="s">
        <v>4930</v>
      </c>
      <c r="C5399" s="23" t="s">
        <v>4666</v>
      </c>
      <c r="D5399" s="23">
        <v>70</v>
      </c>
    </row>
    <row r="5400" s="7" customFormat="1" ht="22" customHeight="1" spans="1:4">
      <c r="A5400" s="23">
        <v>5398</v>
      </c>
      <c r="B5400" s="23" t="s">
        <v>4931</v>
      </c>
      <c r="C5400" s="23" t="s">
        <v>4666</v>
      </c>
      <c r="D5400" s="23">
        <v>70</v>
      </c>
    </row>
    <row r="5401" s="7" customFormat="1" ht="22" customHeight="1" spans="1:4">
      <c r="A5401" s="23">
        <v>5399</v>
      </c>
      <c r="B5401" s="23" t="s">
        <v>4932</v>
      </c>
      <c r="C5401" s="23" t="s">
        <v>4666</v>
      </c>
      <c r="D5401" s="23">
        <v>70</v>
      </c>
    </row>
    <row r="5402" s="7" customFormat="1" ht="22" customHeight="1" spans="1:4">
      <c r="A5402" s="23">
        <v>5400</v>
      </c>
      <c r="B5402" s="23" t="s">
        <v>4933</v>
      </c>
      <c r="C5402" s="23" t="s">
        <v>4666</v>
      </c>
      <c r="D5402" s="23">
        <v>70</v>
      </c>
    </row>
    <row r="5403" s="7" customFormat="1" ht="22" customHeight="1" spans="1:4">
      <c r="A5403" s="23">
        <v>5401</v>
      </c>
      <c r="B5403" s="23" t="s">
        <v>4934</v>
      </c>
      <c r="C5403" s="23" t="s">
        <v>4666</v>
      </c>
      <c r="D5403" s="23">
        <v>70</v>
      </c>
    </row>
    <row r="5404" s="7" customFormat="1" ht="22" customHeight="1" spans="1:4">
      <c r="A5404" s="23">
        <v>5402</v>
      </c>
      <c r="B5404" s="23" t="s">
        <v>4935</v>
      </c>
      <c r="C5404" s="23" t="s">
        <v>4666</v>
      </c>
      <c r="D5404" s="23">
        <v>70</v>
      </c>
    </row>
    <row r="5405" s="7" customFormat="1" ht="22" customHeight="1" spans="1:4">
      <c r="A5405" s="23">
        <v>5403</v>
      </c>
      <c r="B5405" s="23" t="s">
        <v>4936</v>
      </c>
      <c r="C5405" s="23" t="s">
        <v>4666</v>
      </c>
      <c r="D5405" s="23">
        <v>70</v>
      </c>
    </row>
    <row r="5406" s="7" customFormat="1" ht="22" customHeight="1" spans="1:4">
      <c r="A5406" s="23">
        <v>5404</v>
      </c>
      <c r="B5406" s="23" t="s">
        <v>1698</v>
      </c>
      <c r="C5406" s="23" t="s">
        <v>4666</v>
      </c>
      <c r="D5406" s="23">
        <v>70</v>
      </c>
    </row>
    <row r="5407" s="7" customFormat="1" ht="22" customHeight="1" spans="1:4">
      <c r="A5407" s="23">
        <v>5405</v>
      </c>
      <c r="B5407" s="23" t="s">
        <v>4937</v>
      </c>
      <c r="C5407" s="23" t="s">
        <v>4666</v>
      </c>
      <c r="D5407" s="23">
        <v>70</v>
      </c>
    </row>
    <row r="5408" s="7" customFormat="1" ht="22" customHeight="1" spans="1:4">
      <c r="A5408" s="23">
        <v>5406</v>
      </c>
      <c r="B5408" s="23" t="s">
        <v>4938</v>
      </c>
      <c r="C5408" s="23" t="s">
        <v>4666</v>
      </c>
      <c r="D5408" s="23">
        <v>70</v>
      </c>
    </row>
    <row r="5409" s="7" customFormat="1" ht="22" customHeight="1" spans="1:4">
      <c r="A5409" s="23">
        <v>5407</v>
      </c>
      <c r="B5409" s="23" t="s">
        <v>4939</v>
      </c>
      <c r="C5409" s="23" t="s">
        <v>4666</v>
      </c>
      <c r="D5409" s="23">
        <v>70</v>
      </c>
    </row>
    <row r="5410" s="7" customFormat="1" ht="22" customHeight="1" spans="1:4">
      <c r="A5410" s="23">
        <v>5408</v>
      </c>
      <c r="B5410" s="23" t="s">
        <v>4940</v>
      </c>
      <c r="C5410" s="23" t="s">
        <v>4666</v>
      </c>
      <c r="D5410" s="23">
        <v>70</v>
      </c>
    </row>
    <row r="5411" s="7" customFormat="1" ht="22" customHeight="1" spans="1:4">
      <c r="A5411" s="23">
        <v>5409</v>
      </c>
      <c r="B5411" s="23" t="s">
        <v>4941</v>
      </c>
      <c r="C5411" s="23" t="s">
        <v>4666</v>
      </c>
      <c r="D5411" s="23">
        <v>70</v>
      </c>
    </row>
    <row r="5412" s="7" customFormat="1" ht="22" customHeight="1" spans="1:4">
      <c r="A5412" s="23">
        <v>5410</v>
      </c>
      <c r="B5412" s="23" t="s">
        <v>4942</v>
      </c>
      <c r="C5412" s="23" t="s">
        <v>4666</v>
      </c>
      <c r="D5412" s="23">
        <v>70</v>
      </c>
    </row>
    <row r="5413" s="7" customFormat="1" ht="22" customHeight="1" spans="1:4">
      <c r="A5413" s="23">
        <v>5411</v>
      </c>
      <c r="B5413" s="23" t="s">
        <v>4943</v>
      </c>
      <c r="C5413" s="23" t="s">
        <v>4666</v>
      </c>
      <c r="D5413" s="23">
        <v>70</v>
      </c>
    </row>
    <row r="5414" s="7" customFormat="1" ht="22" customHeight="1" spans="1:4">
      <c r="A5414" s="23">
        <v>5412</v>
      </c>
      <c r="B5414" s="23" t="s">
        <v>4944</v>
      </c>
      <c r="C5414" s="23" t="s">
        <v>4666</v>
      </c>
      <c r="D5414" s="23">
        <v>70</v>
      </c>
    </row>
    <row r="5415" s="7" customFormat="1" ht="22" customHeight="1" spans="1:4">
      <c r="A5415" s="23">
        <v>5413</v>
      </c>
      <c r="B5415" s="23" t="s">
        <v>1441</v>
      </c>
      <c r="C5415" s="23" t="s">
        <v>4666</v>
      </c>
      <c r="D5415" s="23">
        <v>70</v>
      </c>
    </row>
    <row r="5416" s="7" customFormat="1" ht="22" customHeight="1" spans="1:4">
      <c r="A5416" s="23">
        <v>5414</v>
      </c>
      <c r="B5416" s="23" t="s">
        <v>4945</v>
      </c>
      <c r="C5416" s="23" t="s">
        <v>4666</v>
      </c>
      <c r="D5416" s="23">
        <v>70</v>
      </c>
    </row>
    <row r="5417" s="7" customFormat="1" ht="22" customHeight="1" spans="1:4">
      <c r="A5417" s="23">
        <v>5415</v>
      </c>
      <c r="B5417" s="23" t="s">
        <v>4946</v>
      </c>
      <c r="C5417" s="23" t="s">
        <v>4666</v>
      </c>
      <c r="D5417" s="23">
        <v>70</v>
      </c>
    </row>
    <row r="5418" s="7" customFormat="1" ht="22" customHeight="1" spans="1:4">
      <c r="A5418" s="23">
        <v>5416</v>
      </c>
      <c r="B5418" s="23" t="s">
        <v>4947</v>
      </c>
      <c r="C5418" s="23" t="s">
        <v>4666</v>
      </c>
      <c r="D5418" s="23">
        <v>70</v>
      </c>
    </row>
    <row r="5419" s="7" customFormat="1" ht="22" customHeight="1" spans="1:4">
      <c r="A5419" s="23">
        <v>5417</v>
      </c>
      <c r="B5419" s="23" t="s">
        <v>4339</v>
      </c>
      <c r="C5419" s="23" t="s">
        <v>4666</v>
      </c>
      <c r="D5419" s="23">
        <v>70</v>
      </c>
    </row>
    <row r="5420" s="7" customFormat="1" ht="22" customHeight="1" spans="1:4">
      <c r="A5420" s="23">
        <v>5418</v>
      </c>
      <c r="B5420" s="23" t="s">
        <v>4948</v>
      </c>
      <c r="C5420" s="23" t="s">
        <v>4666</v>
      </c>
      <c r="D5420" s="23">
        <v>70</v>
      </c>
    </row>
    <row r="5421" s="7" customFormat="1" ht="22" customHeight="1" spans="1:4">
      <c r="A5421" s="23">
        <v>5419</v>
      </c>
      <c r="B5421" s="23" t="s">
        <v>4949</v>
      </c>
      <c r="C5421" s="23" t="s">
        <v>4666</v>
      </c>
      <c r="D5421" s="23">
        <v>70</v>
      </c>
    </row>
    <row r="5422" s="7" customFormat="1" ht="22" customHeight="1" spans="1:4">
      <c r="A5422" s="23">
        <v>5420</v>
      </c>
      <c r="B5422" s="23" t="s">
        <v>4950</v>
      </c>
      <c r="C5422" s="23" t="s">
        <v>4666</v>
      </c>
      <c r="D5422" s="23">
        <v>70</v>
      </c>
    </row>
    <row r="5423" s="7" customFormat="1" ht="22" customHeight="1" spans="1:4">
      <c r="A5423" s="23">
        <v>5421</v>
      </c>
      <c r="B5423" s="23" t="s">
        <v>4951</v>
      </c>
      <c r="C5423" s="23" t="s">
        <v>4666</v>
      </c>
      <c r="D5423" s="23">
        <v>70</v>
      </c>
    </row>
    <row r="5424" s="7" customFormat="1" ht="22" customHeight="1" spans="1:4">
      <c r="A5424" s="23">
        <v>5422</v>
      </c>
      <c r="B5424" s="23" t="s">
        <v>4952</v>
      </c>
      <c r="C5424" s="23" t="s">
        <v>4666</v>
      </c>
      <c r="D5424" s="23">
        <v>70</v>
      </c>
    </row>
    <row r="5425" s="7" customFormat="1" ht="22" customHeight="1" spans="1:4">
      <c r="A5425" s="23">
        <v>5423</v>
      </c>
      <c r="B5425" s="23" t="s">
        <v>4953</v>
      </c>
      <c r="C5425" s="23" t="s">
        <v>4666</v>
      </c>
      <c r="D5425" s="23">
        <v>70</v>
      </c>
    </row>
    <row r="5426" s="7" customFormat="1" ht="22" customHeight="1" spans="1:4">
      <c r="A5426" s="23">
        <v>5424</v>
      </c>
      <c r="B5426" s="23" t="s">
        <v>4954</v>
      </c>
      <c r="C5426" s="23" t="s">
        <v>4666</v>
      </c>
      <c r="D5426" s="23">
        <v>70</v>
      </c>
    </row>
    <row r="5427" s="7" customFormat="1" ht="22" customHeight="1" spans="1:4">
      <c r="A5427" s="23">
        <v>5425</v>
      </c>
      <c r="B5427" s="23" t="s">
        <v>4955</v>
      </c>
      <c r="C5427" s="23" t="s">
        <v>4666</v>
      </c>
      <c r="D5427" s="23">
        <v>70</v>
      </c>
    </row>
    <row r="5428" s="7" customFormat="1" ht="22" customHeight="1" spans="1:4">
      <c r="A5428" s="23">
        <v>5426</v>
      </c>
      <c r="B5428" s="23" t="s">
        <v>4956</v>
      </c>
      <c r="C5428" s="23" t="s">
        <v>4666</v>
      </c>
      <c r="D5428" s="23">
        <v>70</v>
      </c>
    </row>
    <row r="5429" s="7" customFormat="1" ht="22" customHeight="1" spans="1:4">
      <c r="A5429" s="23">
        <v>5427</v>
      </c>
      <c r="B5429" s="23" t="s">
        <v>4957</v>
      </c>
      <c r="C5429" s="23" t="s">
        <v>4666</v>
      </c>
      <c r="D5429" s="23">
        <v>70</v>
      </c>
    </row>
    <row r="5430" s="7" customFormat="1" ht="22" customHeight="1" spans="1:4">
      <c r="A5430" s="23">
        <v>5428</v>
      </c>
      <c r="B5430" s="23" t="s">
        <v>1137</v>
      </c>
      <c r="C5430" s="23" t="s">
        <v>4666</v>
      </c>
      <c r="D5430" s="23">
        <v>70</v>
      </c>
    </row>
    <row r="5431" s="7" customFormat="1" ht="22" customHeight="1" spans="1:4">
      <c r="A5431" s="23">
        <v>5429</v>
      </c>
      <c r="B5431" s="23" t="s">
        <v>4958</v>
      </c>
      <c r="C5431" s="23" t="s">
        <v>4666</v>
      </c>
      <c r="D5431" s="23">
        <v>70</v>
      </c>
    </row>
    <row r="5432" s="7" customFormat="1" ht="22" customHeight="1" spans="1:4">
      <c r="A5432" s="23">
        <v>5430</v>
      </c>
      <c r="B5432" s="23" t="s">
        <v>4959</v>
      </c>
      <c r="C5432" s="23" t="s">
        <v>4666</v>
      </c>
      <c r="D5432" s="23">
        <v>70</v>
      </c>
    </row>
    <row r="5433" s="7" customFormat="1" ht="22" customHeight="1" spans="1:4">
      <c r="A5433" s="23">
        <v>5431</v>
      </c>
      <c r="B5433" s="23" t="s">
        <v>4960</v>
      </c>
      <c r="C5433" s="23" t="s">
        <v>4666</v>
      </c>
      <c r="D5433" s="23">
        <v>70</v>
      </c>
    </row>
    <row r="5434" s="7" customFormat="1" ht="22" customHeight="1" spans="1:4">
      <c r="A5434" s="23">
        <v>5432</v>
      </c>
      <c r="B5434" s="23" t="s">
        <v>4961</v>
      </c>
      <c r="C5434" s="23" t="s">
        <v>4666</v>
      </c>
      <c r="D5434" s="23">
        <v>70</v>
      </c>
    </row>
    <row r="5435" s="7" customFormat="1" ht="22" customHeight="1" spans="1:4">
      <c r="A5435" s="23">
        <v>5433</v>
      </c>
      <c r="B5435" s="23" t="s">
        <v>4962</v>
      </c>
      <c r="C5435" s="23" t="s">
        <v>4666</v>
      </c>
      <c r="D5435" s="23">
        <v>70</v>
      </c>
    </row>
    <row r="5436" s="7" customFormat="1" ht="22" customHeight="1" spans="1:4">
      <c r="A5436" s="23">
        <v>5434</v>
      </c>
      <c r="B5436" s="23" t="s">
        <v>4963</v>
      </c>
      <c r="C5436" s="23" t="s">
        <v>4666</v>
      </c>
      <c r="D5436" s="23">
        <v>70</v>
      </c>
    </row>
    <row r="5437" s="7" customFormat="1" ht="22" customHeight="1" spans="1:4">
      <c r="A5437" s="23">
        <v>5435</v>
      </c>
      <c r="B5437" s="23" t="s">
        <v>4964</v>
      </c>
      <c r="C5437" s="23" t="s">
        <v>4666</v>
      </c>
      <c r="D5437" s="23">
        <v>70</v>
      </c>
    </row>
    <row r="5438" s="7" customFormat="1" ht="22" customHeight="1" spans="1:4">
      <c r="A5438" s="23">
        <v>5436</v>
      </c>
      <c r="B5438" s="23" t="s">
        <v>4965</v>
      </c>
      <c r="C5438" s="23" t="s">
        <v>4666</v>
      </c>
      <c r="D5438" s="23">
        <v>70</v>
      </c>
    </row>
    <row r="5439" s="7" customFormat="1" ht="22" customHeight="1" spans="1:4">
      <c r="A5439" s="23">
        <v>5437</v>
      </c>
      <c r="B5439" s="23" t="s">
        <v>1485</v>
      </c>
      <c r="C5439" s="23" t="s">
        <v>4666</v>
      </c>
      <c r="D5439" s="23">
        <v>70</v>
      </c>
    </row>
    <row r="5440" s="7" customFormat="1" ht="22" customHeight="1" spans="1:4">
      <c r="A5440" s="23">
        <v>5438</v>
      </c>
      <c r="B5440" s="23" t="s">
        <v>4966</v>
      </c>
      <c r="C5440" s="23" t="s">
        <v>4666</v>
      </c>
      <c r="D5440" s="23">
        <v>70</v>
      </c>
    </row>
    <row r="5441" s="7" customFormat="1" ht="22" customHeight="1" spans="1:4">
      <c r="A5441" s="23">
        <v>5439</v>
      </c>
      <c r="B5441" s="23" t="s">
        <v>4967</v>
      </c>
      <c r="C5441" s="23" t="s">
        <v>4666</v>
      </c>
      <c r="D5441" s="23">
        <v>70</v>
      </c>
    </row>
    <row r="5442" s="7" customFormat="1" ht="22" customHeight="1" spans="1:4">
      <c r="A5442" s="23">
        <v>5440</v>
      </c>
      <c r="B5442" s="23" t="s">
        <v>4968</v>
      </c>
      <c r="C5442" s="23" t="s">
        <v>4666</v>
      </c>
      <c r="D5442" s="23">
        <v>70</v>
      </c>
    </row>
    <row r="5443" s="7" customFormat="1" ht="22" customHeight="1" spans="1:4">
      <c r="A5443" s="23">
        <v>5441</v>
      </c>
      <c r="B5443" s="23" t="s">
        <v>4969</v>
      </c>
      <c r="C5443" s="23" t="s">
        <v>4666</v>
      </c>
      <c r="D5443" s="23">
        <v>70</v>
      </c>
    </row>
    <row r="5444" s="7" customFormat="1" ht="22" customHeight="1" spans="1:4">
      <c r="A5444" s="23">
        <v>5442</v>
      </c>
      <c r="B5444" s="23" t="s">
        <v>4970</v>
      </c>
      <c r="C5444" s="23" t="s">
        <v>4666</v>
      </c>
      <c r="D5444" s="23">
        <v>70</v>
      </c>
    </row>
    <row r="5445" s="7" customFormat="1" ht="22" customHeight="1" spans="1:4">
      <c r="A5445" s="23">
        <v>5443</v>
      </c>
      <c r="B5445" s="23" t="s">
        <v>4971</v>
      </c>
      <c r="C5445" s="23" t="s">
        <v>4666</v>
      </c>
      <c r="D5445" s="23">
        <v>70</v>
      </c>
    </row>
    <row r="5446" s="7" customFormat="1" ht="22" customHeight="1" spans="1:4">
      <c r="A5446" s="23">
        <v>5444</v>
      </c>
      <c r="B5446" s="23" t="s">
        <v>4972</v>
      </c>
      <c r="C5446" s="23" t="s">
        <v>4666</v>
      </c>
      <c r="D5446" s="23">
        <v>70</v>
      </c>
    </row>
    <row r="5447" s="7" customFormat="1" ht="22" customHeight="1" spans="1:4">
      <c r="A5447" s="23">
        <v>5445</v>
      </c>
      <c r="B5447" s="23" t="s">
        <v>4973</v>
      </c>
      <c r="C5447" s="23" t="s">
        <v>4666</v>
      </c>
      <c r="D5447" s="23">
        <v>70</v>
      </c>
    </row>
    <row r="5448" s="7" customFormat="1" ht="22" customHeight="1" spans="1:4">
      <c r="A5448" s="23">
        <v>5446</v>
      </c>
      <c r="B5448" s="23" t="s">
        <v>4974</v>
      </c>
      <c r="C5448" s="23" t="s">
        <v>4666</v>
      </c>
      <c r="D5448" s="23">
        <v>70</v>
      </c>
    </row>
    <row r="5449" s="7" customFormat="1" ht="22" customHeight="1" spans="1:4">
      <c r="A5449" s="23">
        <v>5447</v>
      </c>
      <c r="B5449" s="23" t="s">
        <v>4975</v>
      </c>
      <c r="C5449" s="23" t="s">
        <v>4666</v>
      </c>
      <c r="D5449" s="23">
        <v>70</v>
      </c>
    </row>
    <row r="5450" s="7" customFormat="1" ht="22" customHeight="1" spans="1:4">
      <c r="A5450" s="23">
        <v>5448</v>
      </c>
      <c r="B5450" s="23" t="s">
        <v>4976</v>
      </c>
      <c r="C5450" s="23" t="s">
        <v>4666</v>
      </c>
      <c r="D5450" s="23">
        <v>70</v>
      </c>
    </row>
    <row r="5451" s="7" customFormat="1" ht="22" customHeight="1" spans="1:4">
      <c r="A5451" s="23">
        <v>5449</v>
      </c>
      <c r="B5451" s="23" t="s">
        <v>4977</v>
      </c>
      <c r="C5451" s="23" t="s">
        <v>4666</v>
      </c>
      <c r="D5451" s="23">
        <v>70</v>
      </c>
    </row>
    <row r="5452" s="7" customFormat="1" ht="22" customHeight="1" spans="1:4">
      <c r="A5452" s="23">
        <v>5450</v>
      </c>
      <c r="B5452" s="23" t="s">
        <v>4978</v>
      </c>
      <c r="C5452" s="23" t="s">
        <v>4666</v>
      </c>
      <c r="D5452" s="23">
        <v>70</v>
      </c>
    </row>
    <row r="5453" s="7" customFormat="1" ht="22" customHeight="1" spans="1:4">
      <c r="A5453" s="23">
        <v>5451</v>
      </c>
      <c r="B5453" s="23" t="s">
        <v>4979</v>
      </c>
      <c r="C5453" s="23" t="s">
        <v>4666</v>
      </c>
      <c r="D5453" s="23">
        <v>70</v>
      </c>
    </row>
    <row r="5454" s="7" customFormat="1" ht="22" customHeight="1" spans="1:4">
      <c r="A5454" s="23">
        <v>5452</v>
      </c>
      <c r="B5454" s="23" t="s">
        <v>4980</v>
      </c>
      <c r="C5454" s="23" t="s">
        <v>4666</v>
      </c>
      <c r="D5454" s="23">
        <v>70</v>
      </c>
    </row>
    <row r="5455" s="7" customFormat="1" ht="22" customHeight="1" spans="1:4">
      <c r="A5455" s="23">
        <v>5453</v>
      </c>
      <c r="B5455" s="23" t="s">
        <v>1944</v>
      </c>
      <c r="C5455" s="23" t="s">
        <v>4666</v>
      </c>
      <c r="D5455" s="23">
        <v>70</v>
      </c>
    </row>
    <row r="5456" s="7" customFormat="1" ht="22" customHeight="1" spans="1:4">
      <c r="A5456" s="23">
        <v>5454</v>
      </c>
      <c r="B5456" s="23" t="s">
        <v>4981</v>
      </c>
      <c r="C5456" s="23" t="s">
        <v>4666</v>
      </c>
      <c r="D5456" s="23">
        <v>70</v>
      </c>
    </row>
    <row r="5457" s="7" customFormat="1" ht="22" customHeight="1" spans="1:4">
      <c r="A5457" s="23">
        <v>5455</v>
      </c>
      <c r="B5457" s="23" t="s">
        <v>4982</v>
      </c>
      <c r="C5457" s="23" t="s">
        <v>4666</v>
      </c>
      <c r="D5457" s="23">
        <v>70</v>
      </c>
    </row>
    <row r="5458" s="7" customFormat="1" ht="22" customHeight="1" spans="1:4">
      <c r="A5458" s="23">
        <v>5456</v>
      </c>
      <c r="B5458" s="23" t="s">
        <v>4983</v>
      </c>
      <c r="C5458" s="23" t="s">
        <v>4666</v>
      </c>
      <c r="D5458" s="23">
        <v>70</v>
      </c>
    </row>
    <row r="5459" s="7" customFormat="1" ht="22" customHeight="1" spans="1:4">
      <c r="A5459" s="23">
        <v>5457</v>
      </c>
      <c r="B5459" s="23" t="s">
        <v>4984</v>
      </c>
      <c r="C5459" s="23" t="s">
        <v>4666</v>
      </c>
      <c r="D5459" s="23">
        <v>70</v>
      </c>
    </row>
    <row r="5460" s="7" customFormat="1" ht="22" customHeight="1" spans="1:4">
      <c r="A5460" s="23">
        <v>5458</v>
      </c>
      <c r="B5460" s="23" t="s">
        <v>4985</v>
      </c>
      <c r="C5460" s="23" t="s">
        <v>4666</v>
      </c>
      <c r="D5460" s="23">
        <v>70</v>
      </c>
    </row>
    <row r="5461" s="7" customFormat="1" ht="22" customHeight="1" spans="1:4">
      <c r="A5461" s="23">
        <v>5459</v>
      </c>
      <c r="B5461" s="23" t="s">
        <v>4986</v>
      </c>
      <c r="C5461" s="23" t="s">
        <v>4666</v>
      </c>
      <c r="D5461" s="23">
        <v>70</v>
      </c>
    </row>
    <row r="5462" s="7" customFormat="1" ht="22" customHeight="1" spans="1:4">
      <c r="A5462" s="23">
        <v>5460</v>
      </c>
      <c r="B5462" s="23" t="s">
        <v>4987</v>
      </c>
      <c r="C5462" s="23" t="s">
        <v>4666</v>
      </c>
      <c r="D5462" s="23">
        <v>70</v>
      </c>
    </row>
    <row r="5463" s="7" customFormat="1" ht="22" customHeight="1" spans="1:4">
      <c r="A5463" s="23">
        <v>5461</v>
      </c>
      <c r="B5463" s="23" t="s">
        <v>1989</v>
      </c>
      <c r="C5463" s="23" t="s">
        <v>4666</v>
      </c>
      <c r="D5463" s="23">
        <v>70</v>
      </c>
    </row>
    <row r="5464" s="7" customFormat="1" ht="22" customHeight="1" spans="1:4">
      <c r="A5464" s="23">
        <v>5462</v>
      </c>
      <c r="B5464" s="23" t="s">
        <v>4988</v>
      </c>
      <c r="C5464" s="23" t="s">
        <v>4666</v>
      </c>
      <c r="D5464" s="23">
        <v>70</v>
      </c>
    </row>
    <row r="5465" s="7" customFormat="1" ht="22" customHeight="1" spans="1:4">
      <c r="A5465" s="23">
        <v>5463</v>
      </c>
      <c r="B5465" s="23" t="s">
        <v>4989</v>
      </c>
      <c r="C5465" s="23" t="s">
        <v>4666</v>
      </c>
      <c r="D5465" s="23">
        <v>70</v>
      </c>
    </row>
    <row r="5466" s="7" customFormat="1" ht="22" customHeight="1" spans="1:4">
      <c r="A5466" s="23">
        <v>5464</v>
      </c>
      <c r="B5466" s="23" t="s">
        <v>4990</v>
      </c>
      <c r="C5466" s="23" t="s">
        <v>4666</v>
      </c>
      <c r="D5466" s="23">
        <v>70</v>
      </c>
    </row>
    <row r="5467" s="7" customFormat="1" ht="22" customHeight="1" spans="1:4">
      <c r="A5467" s="23">
        <v>5465</v>
      </c>
      <c r="B5467" s="23" t="s">
        <v>4991</v>
      </c>
      <c r="C5467" s="23" t="s">
        <v>4666</v>
      </c>
      <c r="D5467" s="23">
        <v>70</v>
      </c>
    </row>
    <row r="5468" s="7" customFormat="1" ht="22" customHeight="1" spans="1:4">
      <c r="A5468" s="23">
        <v>5466</v>
      </c>
      <c r="B5468" s="23" t="s">
        <v>4992</v>
      </c>
      <c r="C5468" s="23" t="s">
        <v>4666</v>
      </c>
      <c r="D5468" s="23">
        <v>70</v>
      </c>
    </row>
    <row r="5469" s="7" customFormat="1" ht="22" customHeight="1" spans="1:4">
      <c r="A5469" s="23">
        <v>5467</v>
      </c>
      <c r="B5469" s="23" t="s">
        <v>4993</v>
      </c>
      <c r="C5469" s="23" t="s">
        <v>4666</v>
      </c>
      <c r="D5469" s="23">
        <v>70</v>
      </c>
    </row>
    <row r="5470" s="7" customFormat="1" ht="22" customHeight="1" spans="1:4">
      <c r="A5470" s="23">
        <v>5468</v>
      </c>
      <c r="B5470" s="23" t="s">
        <v>4994</v>
      </c>
      <c r="C5470" s="23" t="s">
        <v>4666</v>
      </c>
      <c r="D5470" s="23">
        <v>70</v>
      </c>
    </row>
    <row r="5471" s="7" customFormat="1" ht="22" customHeight="1" spans="1:4">
      <c r="A5471" s="23">
        <v>5469</v>
      </c>
      <c r="B5471" s="23" t="s">
        <v>603</v>
      </c>
      <c r="C5471" s="23" t="s">
        <v>4666</v>
      </c>
      <c r="D5471" s="23">
        <v>70</v>
      </c>
    </row>
    <row r="5472" s="7" customFormat="1" ht="22" customHeight="1" spans="1:4">
      <c r="A5472" s="23">
        <v>5470</v>
      </c>
      <c r="B5472" s="23" t="s">
        <v>4995</v>
      </c>
      <c r="C5472" s="23" t="s">
        <v>4666</v>
      </c>
      <c r="D5472" s="23">
        <v>70</v>
      </c>
    </row>
    <row r="5473" s="7" customFormat="1" ht="22" customHeight="1" spans="1:4">
      <c r="A5473" s="23">
        <v>5471</v>
      </c>
      <c r="B5473" s="23" t="s">
        <v>4996</v>
      </c>
      <c r="C5473" s="23" t="s">
        <v>4666</v>
      </c>
      <c r="D5473" s="23">
        <v>70</v>
      </c>
    </row>
    <row r="5474" s="7" customFormat="1" ht="22" customHeight="1" spans="1:4">
      <c r="A5474" s="23">
        <v>5472</v>
      </c>
      <c r="B5474" s="23" t="s">
        <v>4997</v>
      </c>
      <c r="C5474" s="23" t="s">
        <v>4666</v>
      </c>
      <c r="D5474" s="23">
        <v>70</v>
      </c>
    </row>
    <row r="5475" s="7" customFormat="1" ht="22" customHeight="1" spans="1:4">
      <c r="A5475" s="23">
        <v>5473</v>
      </c>
      <c r="B5475" s="23" t="s">
        <v>4998</v>
      </c>
      <c r="C5475" s="23" t="s">
        <v>4666</v>
      </c>
      <c r="D5475" s="23">
        <v>70</v>
      </c>
    </row>
    <row r="5476" s="7" customFormat="1" ht="22" customHeight="1" spans="1:4">
      <c r="A5476" s="23">
        <v>5474</v>
      </c>
      <c r="B5476" s="23" t="s">
        <v>4999</v>
      </c>
      <c r="C5476" s="23" t="s">
        <v>4666</v>
      </c>
      <c r="D5476" s="23">
        <v>70</v>
      </c>
    </row>
    <row r="5477" s="7" customFormat="1" ht="22" customHeight="1" spans="1:4">
      <c r="A5477" s="23">
        <v>5475</v>
      </c>
      <c r="B5477" s="23" t="s">
        <v>5000</v>
      </c>
      <c r="C5477" s="23" t="s">
        <v>4666</v>
      </c>
      <c r="D5477" s="23">
        <v>70</v>
      </c>
    </row>
    <row r="5478" s="7" customFormat="1" ht="22" customHeight="1" spans="1:4">
      <c r="A5478" s="23">
        <v>5476</v>
      </c>
      <c r="B5478" s="54" t="s">
        <v>5001</v>
      </c>
      <c r="C5478" s="54" t="s">
        <v>4666</v>
      </c>
      <c r="D5478" s="23">
        <v>70</v>
      </c>
    </row>
    <row r="5479" s="7" customFormat="1" ht="22" customHeight="1" spans="1:4">
      <c r="A5479" s="23">
        <v>5477</v>
      </c>
      <c r="B5479" s="23" t="s">
        <v>5002</v>
      </c>
      <c r="C5479" s="23" t="s">
        <v>4666</v>
      </c>
      <c r="D5479" s="23">
        <v>70</v>
      </c>
    </row>
    <row r="5480" s="7" customFormat="1" ht="22" customHeight="1" spans="1:4">
      <c r="A5480" s="23">
        <v>5478</v>
      </c>
      <c r="B5480" s="23" t="s">
        <v>5003</v>
      </c>
      <c r="C5480" s="23" t="s">
        <v>4666</v>
      </c>
      <c r="D5480" s="23">
        <v>70</v>
      </c>
    </row>
    <row r="5481" s="7" customFormat="1" ht="22" customHeight="1" spans="1:4">
      <c r="A5481" s="23">
        <v>5479</v>
      </c>
      <c r="B5481" s="23" t="s">
        <v>5004</v>
      </c>
      <c r="C5481" s="23" t="s">
        <v>4666</v>
      </c>
      <c r="D5481" s="23">
        <v>70</v>
      </c>
    </row>
    <row r="5482" s="7" customFormat="1" ht="22" customHeight="1" spans="1:4">
      <c r="A5482" s="23">
        <v>5480</v>
      </c>
      <c r="B5482" s="23" t="s">
        <v>5005</v>
      </c>
      <c r="C5482" s="23" t="s">
        <v>4666</v>
      </c>
      <c r="D5482" s="23">
        <v>70</v>
      </c>
    </row>
    <row r="5483" s="7" customFormat="1" ht="22" customHeight="1" spans="1:4">
      <c r="A5483" s="23">
        <v>5481</v>
      </c>
      <c r="B5483" s="23" t="s">
        <v>5006</v>
      </c>
      <c r="C5483" s="23" t="s">
        <v>4666</v>
      </c>
      <c r="D5483" s="23">
        <v>70</v>
      </c>
    </row>
    <row r="5484" s="7" customFormat="1" ht="22" customHeight="1" spans="1:4">
      <c r="A5484" s="23">
        <v>5482</v>
      </c>
      <c r="B5484" s="23" t="s">
        <v>5007</v>
      </c>
      <c r="C5484" s="23" t="s">
        <v>4666</v>
      </c>
      <c r="D5484" s="23">
        <v>70</v>
      </c>
    </row>
    <row r="5485" s="7" customFormat="1" ht="22" customHeight="1" spans="1:4">
      <c r="A5485" s="23">
        <v>5483</v>
      </c>
      <c r="B5485" s="23" t="s">
        <v>5008</v>
      </c>
      <c r="C5485" s="23" t="s">
        <v>4666</v>
      </c>
      <c r="D5485" s="23">
        <v>70</v>
      </c>
    </row>
    <row r="5486" s="7" customFormat="1" ht="22" customHeight="1" spans="1:4">
      <c r="A5486" s="23">
        <v>5484</v>
      </c>
      <c r="B5486" s="23" t="s">
        <v>5009</v>
      </c>
      <c r="C5486" s="23" t="s">
        <v>4666</v>
      </c>
      <c r="D5486" s="23">
        <v>70</v>
      </c>
    </row>
    <row r="5487" s="7" customFormat="1" ht="22" customHeight="1" spans="1:4">
      <c r="A5487" s="23">
        <v>5485</v>
      </c>
      <c r="B5487" s="23" t="s">
        <v>5010</v>
      </c>
      <c r="C5487" s="23" t="s">
        <v>4666</v>
      </c>
      <c r="D5487" s="23">
        <v>70</v>
      </c>
    </row>
    <row r="5488" s="7" customFormat="1" ht="22" customHeight="1" spans="1:4">
      <c r="A5488" s="23">
        <v>5486</v>
      </c>
      <c r="B5488" s="23" t="s">
        <v>5011</v>
      </c>
      <c r="C5488" s="23" t="s">
        <v>4666</v>
      </c>
      <c r="D5488" s="23">
        <v>70</v>
      </c>
    </row>
    <row r="5489" s="7" customFormat="1" ht="22" customHeight="1" spans="1:4">
      <c r="A5489" s="23">
        <v>5487</v>
      </c>
      <c r="B5489" s="23" t="s">
        <v>5012</v>
      </c>
      <c r="C5489" s="23" t="s">
        <v>4666</v>
      </c>
      <c r="D5489" s="23">
        <v>70</v>
      </c>
    </row>
    <row r="5490" s="7" customFormat="1" ht="22" customHeight="1" spans="1:4">
      <c r="A5490" s="23">
        <v>5488</v>
      </c>
      <c r="B5490" s="23" t="s">
        <v>5013</v>
      </c>
      <c r="C5490" s="23" t="s">
        <v>4666</v>
      </c>
      <c r="D5490" s="23">
        <v>70</v>
      </c>
    </row>
    <row r="5491" s="7" customFormat="1" ht="22" customHeight="1" spans="1:4">
      <c r="A5491" s="23">
        <v>5489</v>
      </c>
      <c r="B5491" s="23" t="s">
        <v>856</v>
      </c>
      <c r="C5491" s="23" t="s">
        <v>4666</v>
      </c>
      <c r="D5491" s="23">
        <v>70</v>
      </c>
    </row>
    <row r="5492" s="7" customFormat="1" ht="22" customHeight="1" spans="1:4">
      <c r="A5492" s="23">
        <v>5490</v>
      </c>
      <c r="B5492" s="23" t="s">
        <v>5014</v>
      </c>
      <c r="C5492" s="23" t="s">
        <v>4666</v>
      </c>
      <c r="D5492" s="23">
        <v>70</v>
      </c>
    </row>
    <row r="5493" s="7" customFormat="1" ht="22" customHeight="1" spans="1:4">
      <c r="A5493" s="23">
        <v>5491</v>
      </c>
      <c r="B5493" s="23" t="s">
        <v>5015</v>
      </c>
      <c r="C5493" s="23" t="s">
        <v>4666</v>
      </c>
      <c r="D5493" s="23">
        <v>70</v>
      </c>
    </row>
    <row r="5494" s="7" customFormat="1" ht="22" customHeight="1" spans="1:4">
      <c r="A5494" s="23">
        <v>5492</v>
      </c>
      <c r="B5494" s="23" t="s">
        <v>5016</v>
      </c>
      <c r="C5494" s="23" t="s">
        <v>4666</v>
      </c>
      <c r="D5494" s="23">
        <v>70</v>
      </c>
    </row>
    <row r="5495" s="7" customFormat="1" ht="22" customHeight="1" spans="1:4">
      <c r="A5495" s="23">
        <v>5493</v>
      </c>
      <c r="B5495" s="23" t="s">
        <v>5017</v>
      </c>
      <c r="C5495" s="23" t="s">
        <v>4666</v>
      </c>
      <c r="D5495" s="23">
        <v>70</v>
      </c>
    </row>
    <row r="5496" s="7" customFormat="1" ht="22" customHeight="1" spans="1:4">
      <c r="A5496" s="23">
        <v>5494</v>
      </c>
      <c r="B5496" s="23" t="s">
        <v>1135</v>
      </c>
      <c r="C5496" s="23" t="s">
        <v>4666</v>
      </c>
      <c r="D5496" s="23">
        <v>70</v>
      </c>
    </row>
    <row r="5497" s="7" customFormat="1" ht="22" customHeight="1" spans="1:4">
      <c r="A5497" s="23">
        <v>5495</v>
      </c>
      <c r="B5497" s="23" t="s">
        <v>5018</v>
      </c>
      <c r="C5497" s="23" t="s">
        <v>4666</v>
      </c>
      <c r="D5497" s="23">
        <v>70</v>
      </c>
    </row>
    <row r="5498" s="7" customFormat="1" ht="22" customHeight="1" spans="1:4">
      <c r="A5498" s="23">
        <v>5496</v>
      </c>
      <c r="B5498" s="23" t="s">
        <v>5019</v>
      </c>
      <c r="C5498" s="23" t="s">
        <v>4666</v>
      </c>
      <c r="D5498" s="23">
        <v>70</v>
      </c>
    </row>
    <row r="5499" s="7" customFormat="1" ht="22" customHeight="1" spans="1:4">
      <c r="A5499" s="23">
        <v>5497</v>
      </c>
      <c r="B5499" s="23" t="s">
        <v>5020</v>
      </c>
      <c r="C5499" s="23" t="s">
        <v>4666</v>
      </c>
      <c r="D5499" s="23">
        <v>70</v>
      </c>
    </row>
    <row r="5500" s="7" customFormat="1" ht="22" customHeight="1" spans="1:4">
      <c r="A5500" s="23">
        <v>5498</v>
      </c>
      <c r="B5500" s="23" t="s">
        <v>1665</v>
      </c>
      <c r="C5500" s="23" t="s">
        <v>4666</v>
      </c>
      <c r="D5500" s="23">
        <v>70</v>
      </c>
    </row>
    <row r="5501" s="7" customFormat="1" ht="22" customHeight="1" spans="1:4">
      <c r="A5501" s="23">
        <v>5499</v>
      </c>
      <c r="B5501" s="23" t="s">
        <v>5021</v>
      </c>
      <c r="C5501" s="23" t="s">
        <v>4666</v>
      </c>
      <c r="D5501" s="23">
        <v>70</v>
      </c>
    </row>
    <row r="5502" s="7" customFormat="1" ht="22" customHeight="1" spans="1:4">
      <c r="A5502" s="23">
        <v>5500</v>
      </c>
      <c r="B5502" s="23" t="s">
        <v>5022</v>
      </c>
      <c r="C5502" s="23" t="s">
        <v>4666</v>
      </c>
      <c r="D5502" s="23">
        <v>70</v>
      </c>
    </row>
    <row r="5503" s="7" customFormat="1" ht="22" customHeight="1" spans="1:4">
      <c r="A5503" s="23">
        <v>5501</v>
      </c>
      <c r="B5503" s="23" t="s">
        <v>5023</v>
      </c>
      <c r="C5503" s="23" t="s">
        <v>4666</v>
      </c>
      <c r="D5503" s="23">
        <v>70</v>
      </c>
    </row>
    <row r="5504" s="7" customFormat="1" ht="22" customHeight="1" spans="1:4">
      <c r="A5504" s="23">
        <v>5502</v>
      </c>
      <c r="B5504" s="23" t="s">
        <v>5024</v>
      </c>
      <c r="C5504" s="23" t="s">
        <v>4666</v>
      </c>
      <c r="D5504" s="23">
        <v>70</v>
      </c>
    </row>
    <row r="5505" s="7" customFormat="1" ht="22" customHeight="1" spans="1:4">
      <c r="A5505" s="23">
        <v>5503</v>
      </c>
      <c r="B5505" s="23" t="s">
        <v>5025</v>
      </c>
      <c r="C5505" s="23" t="s">
        <v>4666</v>
      </c>
      <c r="D5505" s="23">
        <v>70</v>
      </c>
    </row>
    <row r="5506" s="7" customFormat="1" ht="22" customHeight="1" spans="1:4">
      <c r="A5506" s="23">
        <v>5504</v>
      </c>
      <c r="B5506" s="23" t="s">
        <v>3562</v>
      </c>
      <c r="C5506" s="23" t="s">
        <v>4666</v>
      </c>
      <c r="D5506" s="23">
        <v>70</v>
      </c>
    </row>
    <row r="5507" s="7" customFormat="1" ht="22" customHeight="1" spans="1:4">
      <c r="A5507" s="23">
        <v>5505</v>
      </c>
      <c r="B5507" s="23" t="s">
        <v>5026</v>
      </c>
      <c r="C5507" s="23" t="s">
        <v>4666</v>
      </c>
      <c r="D5507" s="23">
        <v>70</v>
      </c>
    </row>
    <row r="5508" s="7" customFormat="1" ht="22" customHeight="1" spans="1:4">
      <c r="A5508" s="23">
        <v>5506</v>
      </c>
      <c r="B5508" s="23" t="s">
        <v>5027</v>
      </c>
      <c r="C5508" s="23" t="s">
        <v>4666</v>
      </c>
      <c r="D5508" s="23">
        <v>70</v>
      </c>
    </row>
    <row r="5509" s="7" customFormat="1" ht="22" customHeight="1" spans="1:4">
      <c r="A5509" s="23">
        <v>5507</v>
      </c>
      <c r="B5509" s="23" t="s">
        <v>5028</v>
      </c>
      <c r="C5509" s="23" t="s">
        <v>4666</v>
      </c>
      <c r="D5509" s="23">
        <v>70</v>
      </c>
    </row>
    <row r="5510" s="7" customFormat="1" ht="22" customHeight="1" spans="1:4">
      <c r="A5510" s="23">
        <v>5508</v>
      </c>
      <c r="B5510" s="23" t="s">
        <v>5029</v>
      </c>
      <c r="C5510" s="23" t="s">
        <v>4666</v>
      </c>
      <c r="D5510" s="23">
        <v>70</v>
      </c>
    </row>
    <row r="5511" s="7" customFormat="1" ht="22" customHeight="1" spans="1:4">
      <c r="A5511" s="23">
        <v>5509</v>
      </c>
      <c r="B5511" s="23" t="s">
        <v>5030</v>
      </c>
      <c r="C5511" s="23" t="s">
        <v>4666</v>
      </c>
      <c r="D5511" s="23">
        <v>70</v>
      </c>
    </row>
    <row r="5512" s="7" customFormat="1" ht="22" customHeight="1" spans="1:4">
      <c r="A5512" s="23">
        <v>5510</v>
      </c>
      <c r="B5512" s="23" t="s">
        <v>5031</v>
      </c>
      <c r="C5512" s="23" t="s">
        <v>4666</v>
      </c>
      <c r="D5512" s="23">
        <v>70</v>
      </c>
    </row>
    <row r="5513" s="7" customFormat="1" ht="22" customHeight="1" spans="1:4">
      <c r="A5513" s="23">
        <v>5511</v>
      </c>
      <c r="B5513" s="23" t="s">
        <v>5032</v>
      </c>
      <c r="C5513" s="23" t="s">
        <v>4666</v>
      </c>
      <c r="D5513" s="23">
        <v>70</v>
      </c>
    </row>
    <row r="5514" s="7" customFormat="1" ht="22" customHeight="1" spans="1:4">
      <c r="A5514" s="23">
        <v>5512</v>
      </c>
      <c r="B5514" s="23" t="s">
        <v>5033</v>
      </c>
      <c r="C5514" s="23" t="s">
        <v>4666</v>
      </c>
      <c r="D5514" s="23">
        <v>70</v>
      </c>
    </row>
    <row r="5515" s="7" customFormat="1" ht="22" customHeight="1" spans="1:4">
      <c r="A5515" s="23">
        <v>5513</v>
      </c>
      <c r="B5515" s="23" t="s">
        <v>5034</v>
      </c>
      <c r="C5515" s="23" t="s">
        <v>4666</v>
      </c>
      <c r="D5515" s="23">
        <v>70</v>
      </c>
    </row>
    <row r="5516" s="7" customFormat="1" ht="22" customHeight="1" spans="1:4">
      <c r="A5516" s="23">
        <v>5514</v>
      </c>
      <c r="B5516" s="23" t="s">
        <v>5035</v>
      </c>
      <c r="C5516" s="23" t="s">
        <v>4666</v>
      </c>
      <c r="D5516" s="23">
        <v>70</v>
      </c>
    </row>
    <row r="5517" s="7" customFormat="1" ht="22" customHeight="1" spans="1:4">
      <c r="A5517" s="23">
        <v>5515</v>
      </c>
      <c r="B5517" s="23" t="s">
        <v>5036</v>
      </c>
      <c r="C5517" s="23" t="s">
        <v>4666</v>
      </c>
      <c r="D5517" s="23">
        <v>70</v>
      </c>
    </row>
    <row r="5518" s="7" customFormat="1" ht="22" customHeight="1" spans="1:4">
      <c r="A5518" s="23">
        <v>5516</v>
      </c>
      <c r="B5518" s="23" t="s">
        <v>5037</v>
      </c>
      <c r="C5518" s="23" t="s">
        <v>4666</v>
      </c>
      <c r="D5518" s="23">
        <v>70</v>
      </c>
    </row>
    <row r="5519" s="7" customFormat="1" ht="22" customHeight="1" spans="1:4">
      <c r="A5519" s="23">
        <v>5517</v>
      </c>
      <c r="B5519" s="23" t="s">
        <v>5038</v>
      </c>
      <c r="C5519" s="23" t="s">
        <v>4666</v>
      </c>
      <c r="D5519" s="23">
        <v>70</v>
      </c>
    </row>
    <row r="5520" s="7" customFormat="1" ht="22" customHeight="1" spans="1:4">
      <c r="A5520" s="23">
        <v>5518</v>
      </c>
      <c r="B5520" s="23" t="s">
        <v>5039</v>
      </c>
      <c r="C5520" s="23" t="s">
        <v>4666</v>
      </c>
      <c r="D5520" s="23">
        <v>70</v>
      </c>
    </row>
    <row r="5521" s="7" customFormat="1" ht="22" customHeight="1" spans="1:4">
      <c r="A5521" s="23">
        <v>5519</v>
      </c>
      <c r="B5521" s="23" t="s">
        <v>5040</v>
      </c>
      <c r="C5521" s="23" t="s">
        <v>4666</v>
      </c>
      <c r="D5521" s="23">
        <v>70</v>
      </c>
    </row>
    <row r="5522" s="7" customFormat="1" ht="22" customHeight="1" spans="1:4">
      <c r="A5522" s="23">
        <v>5520</v>
      </c>
      <c r="B5522" s="23" t="s">
        <v>5041</v>
      </c>
      <c r="C5522" s="23" t="s">
        <v>4666</v>
      </c>
      <c r="D5522" s="23">
        <v>70</v>
      </c>
    </row>
    <row r="5523" s="7" customFormat="1" ht="22" customHeight="1" spans="1:4">
      <c r="A5523" s="23">
        <v>5521</v>
      </c>
      <c r="B5523" s="23" t="s">
        <v>2297</v>
      </c>
      <c r="C5523" s="23" t="s">
        <v>4666</v>
      </c>
      <c r="D5523" s="23">
        <v>70</v>
      </c>
    </row>
    <row r="5524" s="7" customFormat="1" ht="22" customHeight="1" spans="1:4">
      <c r="A5524" s="23">
        <v>5522</v>
      </c>
      <c r="B5524" s="23" t="s">
        <v>5042</v>
      </c>
      <c r="C5524" s="23" t="s">
        <v>4666</v>
      </c>
      <c r="D5524" s="23">
        <v>70</v>
      </c>
    </row>
    <row r="5525" s="7" customFormat="1" ht="22" customHeight="1" spans="1:4">
      <c r="A5525" s="23">
        <v>5523</v>
      </c>
      <c r="B5525" s="23" t="s">
        <v>5043</v>
      </c>
      <c r="C5525" s="23" t="s">
        <v>4666</v>
      </c>
      <c r="D5525" s="23">
        <v>70</v>
      </c>
    </row>
    <row r="5526" s="7" customFormat="1" ht="22" customHeight="1" spans="1:4">
      <c r="A5526" s="23">
        <v>5524</v>
      </c>
      <c r="B5526" s="23" t="s">
        <v>5044</v>
      </c>
      <c r="C5526" s="23" t="s">
        <v>4666</v>
      </c>
      <c r="D5526" s="23">
        <v>70</v>
      </c>
    </row>
    <row r="5527" s="7" customFormat="1" ht="22" customHeight="1" spans="1:4">
      <c r="A5527" s="23">
        <v>5525</v>
      </c>
      <c r="B5527" s="23" t="s">
        <v>5045</v>
      </c>
      <c r="C5527" s="23" t="s">
        <v>4666</v>
      </c>
      <c r="D5527" s="23">
        <v>70</v>
      </c>
    </row>
    <row r="5528" s="7" customFormat="1" ht="22" customHeight="1" spans="1:4">
      <c r="A5528" s="23">
        <v>5526</v>
      </c>
      <c r="B5528" s="23" t="s">
        <v>5046</v>
      </c>
      <c r="C5528" s="23" t="s">
        <v>4666</v>
      </c>
      <c r="D5528" s="23">
        <v>70</v>
      </c>
    </row>
    <row r="5529" s="7" customFormat="1" ht="22" customHeight="1" spans="1:4">
      <c r="A5529" s="23">
        <v>5527</v>
      </c>
      <c r="B5529" s="23" t="s">
        <v>5047</v>
      </c>
      <c r="C5529" s="23" t="s">
        <v>4666</v>
      </c>
      <c r="D5529" s="23">
        <v>70</v>
      </c>
    </row>
    <row r="5530" s="7" customFormat="1" ht="22" customHeight="1" spans="1:4">
      <c r="A5530" s="23">
        <v>5528</v>
      </c>
      <c r="B5530" s="23" t="s">
        <v>5048</v>
      </c>
      <c r="C5530" s="23" t="s">
        <v>4666</v>
      </c>
      <c r="D5530" s="23">
        <v>70</v>
      </c>
    </row>
    <row r="5531" s="7" customFormat="1" ht="22" customHeight="1" spans="1:4">
      <c r="A5531" s="23">
        <v>5529</v>
      </c>
      <c r="B5531" s="23" t="s">
        <v>1452</v>
      </c>
      <c r="C5531" s="23" t="s">
        <v>4666</v>
      </c>
      <c r="D5531" s="23">
        <v>70</v>
      </c>
    </row>
    <row r="5532" s="7" customFormat="1" ht="22" customHeight="1" spans="1:4">
      <c r="A5532" s="23">
        <v>5530</v>
      </c>
      <c r="B5532" s="23" t="s">
        <v>5049</v>
      </c>
      <c r="C5532" s="23" t="s">
        <v>4666</v>
      </c>
      <c r="D5532" s="23">
        <v>70</v>
      </c>
    </row>
    <row r="5533" s="7" customFormat="1" ht="22" customHeight="1" spans="1:4">
      <c r="A5533" s="23">
        <v>5531</v>
      </c>
      <c r="B5533" s="23" t="s">
        <v>5050</v>
      </c>
      <c r="C5533" s="23" t="s">
        <v>4666</v>
      </c>
      <c r="D5533" s="23">
        <v>70</v>
      </c>
    </row>
    <row r="5534" s="7" customFormat="1" ht="22" customHeight="1" spans="1:4">
      <c r="A5534" s="23">
        <v>5532</v>
      </c>
      <c r="B5534" s="23" t="s">
        <v>5051</v>
      </c>
      <c r="C5534" s="23" t="s">
        <v>4666</v>
      </c>
      <c r="D5534" s="23">
        <v>70</v>
      </c>
    </row>
    <row r="5535" s="7" customFormat="1" ht="22" customHeight="1" spans="1:4">
      <c r="A5535" s="23">
        <v>5533</v>
      </c>
      <c r="B5535" s="23" t="s">
        <v>5052</v>
      </c>
      <c r="C5535" s="23" t="s">
        <v>4666</v>
      </c>
      <c r="D5535" s="23">
        <v>70</v>
      </c>
    </row>
    <row r="5536" s="7" customFormat="1" ht="22" customHeight="1" spans="1:4">
      <c r="A5536" s="23">
        <v>5534</v>
      </c>
      <c r="B5536" s="23" t="s">
        <v>5053</v>
      </c>
      <c r="C5536" s="23" t="s">
        <v>4666</v>
      </c>
      <c r="D5536" s="23">
        <v>70</v>
      </c>
    </row>
    <row r="5537" s="7" customFormat="1" ht="22" customHeight="1" spans="1:4">
      <c r="A5537" s="23">
        <v>5535</v>
      </c>
      <c r="B5537" s="23" t="s">
        <v>5054</v>
      </c>
      <c r="C5537" s="23" t="s">
        <v>4666</v>
      </c>
      <c r="D5537" s="23">
        <v>70</v>
      </c>
    </row>
    <row r="5538" s="7" customFormat="1" ht="22" customHeight="1" spans="1:4">
      <c r="A5538" s="23">
        <v>5536</v>
      </c>
      <c r="B5538" s="23" t="s">
        <v>5055</v>
      </c>
      <c r="C5538" s="23" t="s">
        <v>4666</v>
      </c>
      <c r="D5538" s="23">
        <v>70</v>
      </c>
    </row>
    <row r="5539" s="7" customFormat="1" ht="22" customHeight="1" spans="1:4">
      <c r="A5539" s="23">
        <v>5537</v>
      </c>
      <c r="B5539" s="23" t="s">
        <v>5056</v>
      </c>
      <c r="C5539" s="23" t="s">
        <v>4666</v>
      </c>
      <c r="D5539" s="23">
        <v>70</v>
      </c>
    </row>
    <row r="5540" s="7" customFormat="1" ht="22" customHeight="1" spans="1:4">
      <c r="A5540" s="23">
        <v>5538</v>
      </c>
      <c r="B5540" s="23" t="s">
        <v>5057</v>
      </c>
      <c r="C5540" s="23" t="s">
        <v>4666</v>
      </c>
      <c r="D5540" s="23">
        <v>70</v>
      </c>
    </row>
    <row r="5541" s="7" customFormat="1" ht="22" customHeight="1" spans="1:4">
      <c r="A5541" s="23">
        <v>5539</v>
      </c>
      <c r="B5541" s="23" t="s">
        <v>5058</v>
      </c>
      <c r="C5541" s="23" t="s">
        <v>4666</v>
      </c>
      <c r="D5541" s="23">
        <v>70</v>
      </c>
    </row>
    <row r="5542" s="7" customFormat="1" ht="22" customHeight="1" spans="1:4">
      <c r="A5542" s="23">
        <v>5540</v>
      </c>
      <c r="B5542" s="23" t="s">
        <v>5059</v>
      </c>
      <c r="C5542" s="23" t="s">
        <v>4666</v>
      </c>
      <c r="D5542" s="23">
        <v>70</v>
      </c>
    </row>
    <row r="5543" s="7" customFormat="1" ht="22" customHeight="1" spans="1:4">
      <c r="A5543" s="23">
        <v>5541</v>
      </c>
      <c r="B5543" s="23" t="s">
        <v>5060</v>
      </c>
      <c r="C5543" s="23" t="s">
        <v>4666</v>
      </c>
      <c r="D5543" s="23">
        <v>70</v>
      </c>
    </row>
    <row r="5544" s="7" customFormat="1" ht="22" customHeight="1" spans="1:4">
      <c r="A5544" s="23">
        <v>5542</v>
      </c>
      <c r="B5544" s="23" t="s">
        <v>5061</v>
      </c>
      <c r="C5544" s="23" t="s">
        <v>4666</v>
      </c>
      <c r="D5544" s="23">
        <v>70</v>
      </c>
    </row>
    <row r="5545" s="7" customFormat="1" ht="22" customHeight="1" spans="1:4">
      <c r="A5545" s="23">
        <v>5543</v>
      </c>
      <c r="B5545" s="23" t="s">
        <v>5062</v>
      </c>
      <c r="C5545" s="23" t="s">
        <v>4666</v>
      </c>
      <c r="D5545" s="23">
        <v>70</v>
      </c>
    </row>
    <row r="5546" s="7" customFormat="1" ht="22" customHeight="1" spans="1:4">
      <c r="A5546" s="23">
        <v>5544</v>
      </c>
      <c r="B5546" s="23" t="s">
        <v>5063</v>
      </c>
      <c r="C5546" s="23" t="s">
        <v>4666</v>
      </c>
      <c r="D5546" s="23">
        <v>70</v>
      </c>
    </row>
    <row r="5547" s="7" customFormat="1" ht="22" customHeight="1" spans="1:4">
      <c r="A5547" s="23">
        <v>5545</v>
      </c>
      <c r="B5547" s="23" t="s">
        <v>5064</v>
      </c>
      <c r="C5547" s="23" t="s">
        <v>4666</v>
      </c>
      <c r="D5547" s="23">
        <v>70</v>
      </c>
    </row>
    <row r="5548" s="7" customFormat="1" ht="22" customHeight="1" spans="1:4">
      <c r="A5548" s="23">
        <v>5546</v>
      </c>
      <c r="B5548" s="23" t="s">
        <v>5065</v>
      </c>
      <c r="C5548" s="23" t="s">
        <v>4666</v>
      </c>
      <c r="D5548" s="23">
        <v>70</v>
      </c>
    </row>
    <row r="5549" s="7" customFormat="1" ht="22" customHeight="1" spans="1:4">
      <c r="A5549" s="23">
        <v>5547</v>
      </c>
      <c r="B5549" s="23" t="s">
        <v>5066</v>
      </c>
      <c r="C5549" s="23" t="s">
        <v>4666</v>
      </c>
      <c r="D5549" s="23">
        <v>70</v>
      </c>
    </row>
    <row r="5550" s="7" customFormat="1" ht="22" customHeight="1" spans="1:4">
      <c r="A5550" s="23">
        <v>5548</v>
      </c>
      <c r="B5550" s="23" t="s">
        <v>5067</v>
      </c>
      <c r="C5550" s="23" t="s">
        <v>4666</v>
      </c>
      <c r="D5550" s="23">
        <v>70</v>
      </c>
    </row>
    <row r="5551" s="7" customFormat="1" ht="22" customHeight="1" spans="1:4">
      <c r="A5551" s="23">
        <v>5549</v>
      </c>
      <c r="B5551" s="23" t="s">
        <v>5068</v>
      </c>
      <c r="C5551" s="23" t="s">
        <v>4666</v>
      </c>
      <c r="D5551" s="23">
        <v>70</v>
      </c>
    </row>
    <row r="5552" s="7" customFormat="1" ht="22" customHeight="1" spans="1:4">
      <c r="A5552" s="23">
        <v>5550</v>
      </c>
      <c r="B5552" s="23" t="s">
        <v>5069</v>
      </c>
      <c r="C5552" s="23" t="s">
        <v>4666</v>
      </c>
      <c r="D5552" s="23">
        <v>70</v>
      </c>
    </row>
    <row r="5553" s="7" customFormat="1" ht="22" customHeight="1" spans="1:4">
      <c r="A5553" s="23">
        <v>5551</v>
      </c>
      <c r="B5553" s="23" t="s">
        <v>5070</v>
      </c>
      <c r="C5553" s="23" t="s">
        <v>4666</v>
      </c>
      <c r="D5553" s="23">
        <v>70</v>
      </c>
    </row>
    <row r="5554" s="7" customFormat="1" ht="22" customHeight="1" spans="1:4">
      <c r="A5554" s="23">
        <v>5552</v>
      </c>
      <c r="B5554" s="23" t="s">
        <v>5071</v>
      </c>
      <c r="C5554" s="23" t="s">
        <v>4666</v>
      </c>
      <c r="D5554" s="23">
        <v>70</v>
      </c>
    </row>
    <row r="5555" s="7" customFormat="1" ht="22" customHeight="1" spans="1:4">
      <c r="A5555" s="23">
        <v>5553</v>
      </c>
      <c r="B5555" s="23" t="s">
        <v>5072</v>
      </c>
      <c r="C5555" s="23" t="s">
        <v>4666</v>
      </c>
      <c r="D5555" s="23">
        <v>70</v>
      </c>
    </row>
    <row r="5556" s="7" customFormat="1" ht="22" customHeight="1" spans="1:4">
      <c r="A5556" s="23">
        <v>5554</v>
      </c>
      <c r="B5556" s="23" t="s">
        <v>5073</v>
      </c>
      <c r="C5556" s="23" t="s">
        <v>4666</v>
      </c>
      <c r="D5556" s="23">
        <v>70</v>
      </c>
    </row>
    <row r="5557" s="7" customFormat="1" ht="22" customHeight="1" spans="1:4">
      <c r="A5557" s="23">
        <v>5555</v>
      </c>
      <c r="B5557" s="23" t="s">
        <v>5074</v>
      </c>
      <c r="C5557" s="23" t="s">
        <v>4666</v>
      </c>
      <c r="D5557" s="23">
        <v>70</v>
      </c>
    </row>
    <row r="5558" s="7" customFormat="1" ht="22" customHeight="1" spans="1:4">
      <c r="A5558" s="23">
        <v>5556</v>
      </c>
      <c r="B5558" s="23" t="s">
        <v>5075</v>
      </c>
      <c r="C5558" s="23" t="s">
        <v>4666</v>
      </c>
      <c r="D5558" s="23">
        <v>70</v>
      </c>
    </row>
    <row r="5559" s="7" customFormat="1" ht="22" customHeight="1" spans="1:4">
      <c r="A5559" s="23">
        <v>5557</v>
      </c>
      <c r="B5559" s="23" t="s">
        <v>5076</v>
      </c>
      <c r="C5559" s="23" t="s">
        <v>4666</v>
      </c>
      <c r="D5559" s="23">
        <v>70</v>
      </c>
    </row>
    <row r="5560" s="7" customFormat="1" ht="22" customHeight="1" spans="1:4">
      <c r="A5560" s="23">
        <v>5558</v>
      </c>
      <c r="B5560" s="23" t="s">
        <v>5077</v>
      </c>
      <c r="C5560" s="23" t="s">
        <v>4666</v>
      </c>
      <c r="D5560" s="23">
        <v>70</v>
      </c>
    </row>
    <row r="5561" s="7" customFormat="1" ht="22" customHeight="1" spans="1:4">
      <c r="A5561" s="23">
        <v>5559</v>
      </c>
      <c r="B5561" s="23" t="s">
        <v>5078</v>
      </c>
      <c r="C5561" s="23" t="s">
        <v>4666</v>
      </c>
      <c r="D5561" s="23">
        <v>70</v>
      </c>
    </row>
    <row r="5562" s="7" customFormat="1" ht="22" customHeight="1" spans="1:4">
      <c r="A5562" s="23">
        <v>5560</v>
      </c>
      <c r="B5562" s="23" t="s">
        <v>5079</v>
      </c>
      <c r="C5562" s="23" t="s">
        <v>4666</v>
      </c>
      <c r="D5562" s="23">
        <v>70</v>
      </c>
    </row>
    <row r="5563" s="7" customFormat="1" ht="22" customHeight="1" spans="1:4">
      <c r="A5563" s="23">
        <v>5561</v>
      </c>
      <c r="B5563" s="23" t="s">
        <v>5080</v>
      </c>
      <c r="C5563" s="23" t="s">
        <v>4666</v>
      </c>
      <c r="D5563" s="23">
        <v>70</v>
      </c>
    </row>
    <row r="5564" s="7" customFormat="1" ht="22" customHeight="1" spans="1:4">
      <c r="A5564" s="23">
        <v>5562</v>
      </c>
      <c r="B5564" s="23" t="s">
        <v>5081</v>
      </c>
      <c r="C5564" s="23" t="s">
        <v>4666</v>
      </c>
      <c r="D5564" s="23">
        <v>70</v>
      </c>
    </row>
    <row r="5565" s="7" customFormat="1" ht="22" customHeight="1" spans="1:4">
      <c r="A5565" s="23">
        <v>5563</v>
      </c>
      <c r="B5565" s="23" t="s">
        <v>5082</v>
      </c>
      <c r="C5565" s="23" t="s">
        <v>4666</v>
      </c>
      <c r="D5565" s="23">
        <v>70</v>
      </c>
    </row>
    <row r="5566" s="7" customFormat="1" ht="22" customHeight="1" spans="1:4">
      <c r="A5566" s="23">
        <v>5564</v>
      </c>
      <c r="B5566" s="23" t="s">
        <v>5083</v>
      </c>
      <c r="C5566" s="23" t="s">
        <v>4666</v>
      </c>
      <c r="D5566" s="23">
        <v>70</v>
      </c>
    </row>
    <row r="5567" s="7" customFormat="1" ht="22" customHeight="1" spans="1:4">
      <c r="A5567" s="23">
        <v>5565</v>
      </c>
      <c r="B5567" s="23" t="s">
        <v>1531</v>
      </c>
      <c r="C5567" s="95" t="s">
        <v>4666</v>
      </c>
      <c r="D5567" s="23">
        <v>70</v>
      </c>
    </row>
    <row r="5568" s="7" customFormat="1" ht="22" customHeight="1" spans="1:4">
      <c r="A5568" s="23">
        <v>5566</v>
      </c>
      <c r="B5568" s="23" t="s">
        <v>5084</v>
      </c>
      <c r="C5568" s="95" t="s">
        <v>4666</v>
      </c>
      <c r="D5568" s="23">
        <v>70</v>
      </c>
    </row>
    <row r="5569" s="7" customFormat="1" ht="22" customHeight="1" spans="1:4">
      <c r="A5569" s="23">
        <v>5567</v>
      </c>
      <c r="B5569" s="23" t="s">
        <v>5085</v>
      </c>
      <c r="C5569" s="95" t="s">
        <v>4666</v>
      </c>
      <c r="D5569" s="23">
        <v>70</v>
      </c>
    </row>
    <row r="5570" s="7" customFormat="1" ht="22" customHeight="1" spans="1:4">
      <c r="A5570" s="23">
        <v>5568</v>
      </c>
      <c r="B5570" s="23" t="s">
        <v>5086</v>
      </c>
      <c r="C5570" s="95" t="s">
        <v>4666</v>
      </c>
      <c r="D5570" s="23">
        <v>70</v>
      </c>
    </row>
    <row r="5571" s="7" customFormat="1" ht="22" customHeight="1" spans="1:4">
      <c r="A5571" s="23">
        <v>5569</v>
      </c>
      <c r="B5571" s="23" t="s">
        <v>4083</v>
      </c>
      <c r="C5571" s="95" t="s">
        <v>4666</v>
      </c>
      <c r="D5571" s="23">
        <v>70</v>
      </c>
    </row>
    <row r="5572" s="7" customFormat="1" ht="22" customHeight="1" spans="1:4">
      <c r="A5572" s="23">
        <v>5570</v>
      </c>
      <c r="B5572" s="23" t="s">
        <v>5087</v>
      </c>
      <c r="C5572" s="95" t="s">
        <v>4666</v>
      </c>
      <c r="D5572" s="23">
        <v>70</v>
      </c>
    </row>
    <row r="5573" s="7" customFormat="1" ht="22" customHeight="1" spans="1:4">
      <c r="A5573" s="23">
        <v>5571</v>
      </c>
      <c r="B5573" s="23" t="s">
        <v>5088</v>
      </c>
      <c r="C5573" s="23" t="s">
        <v>4666</v>
      </c>
      <c r="D5573" s="23">
        <v>70</v>
      </c>
    </row>
    <row r="5574" s="7" customFormat="1" ht="22" customHeight="1" spans="1:4">
      <c r="A5574" s="23">
        <v>5572</v>
      </c>
      <c r="B5574" s="23" t="s">
        <v>5089</v>
      </c>
      <c r="C5574" s="23" t="s">
        <v>4666</v>
      </c>
      <c r="D5574" s="23">
        <v>70</v>
      </c>
    </row>
    <row r="5575" s="7" customFormat="1" ht="22" customHeight="1" spans="1:4">
      <c r="A5575" s="23">
        <v>5573</v>
      </c>
      <c r="B5575" s="23" t="s">
        <v>5090</v>
      </c>
      <c r="C5575" s="23" t="s">
        <v>4666</v>
      </c>
      <c r="D5575" s="23">
        <v>70</v>
      </c>
    </row>
    <row r="5576" s="7" customFormat="1" ht="22" customHeight="1" spans="1:4">
      <c r="A5576" s="23">
        <v>5574</v>
      </c>
      <c r="B5576" s="23" t="s">
        <v>5091</v>
      </c>
      <c r="C5576" s="23" t="s">
        <v>4666</v>
      </c>
      <c r="D5576" s="23">
        <v>70</v>
      </c>
    </row>
    <row r="5577" s="7" customFormat="1" ht="22" customHeight="1" spans="1:4">
      <c r="A5577" s="23">
        <v>5575</v>
      </c>
      <c r="B5577" s="23" t="s">
        <v>5065</v>
      </c>
      <c r="C5577" s="23" t="s">
        <v>4666</v>
      </c>
      <c r="D5577" s="23">
        <v>70</v>
      </c>
    </row>
    <row r="5578" s="7" customFormat="1" ht="22" customHeight="1" spans="1:4">
      <c r="A5578" s="23">
        <v>5576</v>
      </c>
      <c r="B5578" s="23" t="s">
        <v>5092</v>
      </c>
      <c r="C5578" s="23" t="s">
        <v>4666</v>
      </c>
      <c r="D5578" s="23">
        <v>70</v>
      </c>
    </row>
    <row r="5579" s="7" customFormat="1" ht="22" customHeight="1" spans="1:4">
      <c r="A5579" s="23">
        <v>5577</v>
      </c>
      <c r="B5579" s="23" t="s">
        <v>956</v>
      </c>
      <c r="C5579" s="23" t="s">
        <v>4666</v>
      </c>
      <c r="D5579" s="23">
        <v>70</v>
      </c>
    </row>
    <row r="5580" s="7" customFormat="1" ht="22" customHeight="1" spans="1:4">
      <c r="A5580" s="23">
        <v>5578</v>
      </c>
      <c r="B5580" s="23" t="s">
        <v>5093</v>
      </c>
      <c r="C5580" s="23" t="s">
        <v>4666</v>
      </c>
      <c r="D5580" s="23">
        <v>70</v>
      </c>
    </row>
    <row r="5581" s="7" customFormat="1" ht="22" customHeight="1" spans="1:4">
      <c r="A5581" s="23">
        <v>5579</v>
      </c>
      <c r="B5581" s="23" t="s">
        <v>5094</v>
      </c>
      <c r="C5581" s="23" t="s">
        <v>4666</v>
      </c>
      <c r="D5581" s="23">
        <v>70</v>
      </c>
    </row>
    <row r="5582" s="7" customFormat="1" ht="22" customHeight="1" spans="1:4">
      <c r="A5582" s="23">
        <v>5580</v>
      </c>
      <c r="B5582" s="23" t="s">
        <v>5095</v>
      </c>
      <c r="C5582" s="23" t="s">
        <v>4666</v>
      </c>
      <c r="D5582" s="23">
        <v>70</v>
      </c>
    </row>
    <row r="5583" s="7" customFormat="1" ht="22" customHeight="1" spans="1:4">
      <c r="A5583" s="23">
        <v>5581</v>
      </c>
      <c r="B5583" s="23" t="s">
        <v>5096</v>
      </c>
      <c r="C5583" s="23" t="s">
        <v>4666</v>
      </c>
      <c r="D5583" s="23">
        <v>70</v>
      </c>
    </row>
    <row r="5584" s="7" customFormat="1" ht="22" customHeight="1" spans="1:4">
      <c r="A5584" s="23">
        <v>5582</v>
      </c>
      <c r="B5584" s="23" t="s">
        <v>5097</v>
      </c>
      <c r="C5584" s="23" t="s">
        <v>4666</v>
      </c>
      <c r="D5584" s="23">
        <v>70</v>
      </c>
    </row>
    <row r="5585" s="7" customFormat="1" ht="22" customHeight="1" spans="1:4">
      <c r="A5585" s="23">
        <v>5583</v>
      </c>
      <c r="B5585" s="23" t="s">
        <v>5098</v>
      </c>
      <c r="C5585" s="23" t="s">
        <v>4666</v>
      </c>
      <c r="D5585" s="23">
        <v>70</v>
      </c>
    </row>
    <row r="5586" s="7" customFormat="1" ht="22" customHeight="1" spans="1:4">
      <c r="A5586" s="23">
        <v>5584</v>
      </c>
      <c r="B5586" s="23" t="s">
        <v>5099</v>
      </c>
      <c r="C5586" s="23" t="s">
        <v>4666</v>
      </c>
      <c r="D5586" s="23">
        <v>70</v>
      </c>
    </row>
    <row r="5587" s="7" customFormat="1" ht="22" customHeight="1" spans="1:4">
      <c r="A5587" s="23">
        <v>5585</v>
      </c>
      <c r="B5587" s="23" t="s">
        <v>5100</v>
      </c>
      <c r="C5587" s="23" t="s">
        <v>4666</v>
      </c>
      <c r="D5587" s="23">
        <v>70</v>
      </c>
    </row>
    <row r="5588" s="7" customFormat="1" ht="22" customHeight="1" spans="1:4">
      <c r="A5588" s="23">
        <v>5586</v>
      </c>
      <c r="B5588" s="23" t="s">
        <v>5101</v>
      </c>
      <c r="C5588" s="23" t="s">
        <v>4666</v>
      </c>
      <c r="D5588" s="23">
        <v>70</v>
      </c>
    </row>
    <row r="5589" s="7" customFormat="1" ht="22" customHeight="1" spans="1:4">
      <c r="A5589" s="23">
        <v>5587</v>
      </c>
      <c r="B5589" s="23" t="s">
        <v>5102</v>
      </c>
      <c r="C5589" s="23" t="s">
        <v>4666</v>
      </c>
      <c r="D5589" s="23">
        <v>70</v>
      </c>
    </row>
    <row r="5590" s="7" customFormat="1" ht="22" customHeight="1" spans="1:4">
      <c r="A5590" s="23">
        <v>5588</v>
      </c>
      <c r="B5590" s="23" t="s">
        <v>5103</v>
      </c>
      <c r="C5590" s="23" t="s">
        <v>4666</v>
      </c>
      <c r="D5590" s="23">
        <v>70</v>
      </c>
    </row>
    <row r="5591" s="7" customFormat="1" ht="22" customHeight="1" spans="1:4">
      <c r="A5591" s="23">
        <v>5589</v>
      </c>
      <c r="B5591" s="23" t="s">
        <v>5104</v>
      </c>
      <c r="C5591" s="23" t="s">
        <v>4666</v>
      </c>
      <c r="D5591" s="23">
        <v>70</v>
      </c>
    </row>
    <row r="5592" s="7" customFormat="1" ht="22" customHeight="1" spans="1:4">
      <c r="A5592" s="23">
        <v>5590</v>
      </c>
      <c r="B5592" s="23" t="s">
        <v>5105</v>
      </c>
      <c r="C5592" s="23" t="s">
        <v>4666</v>
      </c>
      <c r="D5592" s="23">
        <v>70</v>
      </c>
    </row>
    <row r="5593" s="7" customFormat="1" ht="22" customHeight="1" spans="1:4">
      <c r="A5593" s="23">
        <v>5591</v>
      </c>
      <c r="B5593" s="23" t="s">
        <v>5106</v>
      </c>
      <c r="C5593" s="23" t="s">
        <v>4666</v>
      </c>
      <c r="D5593" s="23">
        <v>70</v>
      </c>
    </row>
    <row r="5594" s="7" customFormat="1" ht="22" customHeight="1" spans="1:4">
      <c r="A5594" s="23">
        <v>5592</v>
      </c>
      <c r="B5594" s="23" t="s">
        <v>5107</v>
      </c>
      <c r="C5594" s="23" t="s">
        <v>4666</v>
      </c>
      <c r="D5594" s="23">
        <v>70</v>
      </c>
    </row>
    <row r="5595" s="7" customFormat="1" ht="22" customHeight="1" spans="1:4">
      <c r="A5595" s="23">
        <v>5593</v>
      </c>
      <c r="B5595" s="23" t="s">
        <v>5108</v>
      </c>
      <c r="C5595" s="23" t="s">
        <v>4666</v>
      </c>
      <c r="D5595" s="23">
        <v>70</v>
      </c>
    </row>
    <row r="5596" s="7" customFormat="1" ht="22" customHeight="1" spans="1:4">
      <c r="A5596" s="23">
        <v>5594</v>
      </c>
      <c r="B5596" s="23" t="s">
        <v>5109</v>
      </c>
      <c r="C5596" s="23" t="s">
        <v>4666</v>
      </c>
      <c r="D5596" s="23">
        <v>70</v>
      </c>
    </row>
    <row r="5597" s="7" customFormat="1" ht="22" customHeight="1" spans="1:4">
      <c r="A5597" s="23">
        <v>5595</v>
      </c>
      <c r="B5597" s="23" t="s">
        <v>2017</v>
      </c>
      <c r="C5597" s="23" t="s">
        <v>4666</v>
      </c>
      <c r="D5597" s="23">
        <v>70</v>
      </c>
    </row>
    <row r="5598" s="7" customFormat="1" ht="22" customHeight="1" spans="1:4">
      <c r="A5598" s="23">
        <v>5596</v>
      </c>
      <c r="B5598" s="23" t="s">
        <v>5110</v>
      </c>
      <c r="C5598" s="23" t="s">
        <v>4666</v>
      </c>
      <c r="D5598" s="23">
        <v>70</v>
      </c>
    </row>
    <row r="5599" s="7" customFormat="1" ht="22" customHeight="1" spans="1:4">
      <c r="A5599" s="23">
        <v>5597</v>
      </c>
      <c r="B5599" s="23" t="s">
        <v>5111</v>
      </c>
      <c r="C5599" s="23" t="s">
        <v>4666</v>
      </c>
      <c r="D5599" s="23">
        <v>70</v>
      </c>
    </row>
    <row r="5600" s="7" customFormat="1" ht="22" customHeight="1" spans="1:4">
      <c r="A5600" s="23">
        <v>5598</v>
      </c>
      <c r="B5600" s="23" t="s">
        <v>5112</v>
      </c>
      <c r="C5600" s="23" t="s">
        <v>4666</v>
      </c>
      <c r="D5600" s="23">
        <v>70</v>
      </c>
    </row>
    <row r="5601" s="7" customFormat="1" ht="22" customHeight="1" spans="1:4">
      <c r="A5601" s="23">
        <v>5599</v>
      </c>
      <c r="B5601" s="23" t="s">
        <v>5113</v>
      </c>
      <c r="C5601" s="23" t="s">
        <v>4666</v>
      </c>
      <c r="D5601" s="23">
        <v>70</v>
      </c>
    </row>
    <row r="5602" s="7" customFormat="1" ht="22" customHeight="1" spans="1:4">
      <c r="A5602" s="23">
        <v>5600</v>
      </c>
      <c r="B5602" s="23" t="s">
        <v>5114</v>
      </c>
      <c r="C5602" s="23" t="s">
        <v>4666</v>
      </c>
      <c r="D5602" s="23">
        <v>70</v>
      </c>
    </row>
    <row r="5603" s="7" customFormat="1" ht="22" customHeight="1" spans="1:4">
      <c r="A5603" s="23">
        <v>5601</v>
      </c>
      <c r="B5603" s="23" t="s">
        <v>5115</v>
      </c>
      <c r="C5603" s="23" t="s">
        <v>4666</v>
      </c>
      <c r="D5603" s="23">
        <v>70</v>
      </c>
    </row>
    <row r="5604" s="7" customFormat="1" ht="22" customHeight="1" spans="1:4">
      <c r="A5604" s="23">
        <v>5602</v>
      </c>
      <c r="B5604" s="23" t="s">
        <v>5116</v>
      </c>
      <c r="C5604" s="23" t="s">
        <v>4666</v>
      </c>
      <c r="D5604" s="23">
        <v>70</v>
      </c>
    </row>
    <row r="5605" s="7" customFormat="1" ht="22" customHeight="1" spans="1:4">
      <c r="A5605" s="23">
        <v>5603</v>
      </c>
      <c r="B5605" s="23" t="s">
        <v>5117</v>
      </c>
      <c r="C5605" s="23" t="s">
        <v>4666</v>
      </c>
      <c r="D5605" s="23">
        <v>70</v>
      </c>
    </row>
    <row r="5606" s="7" customFormat="1" ht="22" customHeight="1" spans="1:4">
      <c r="A5606" s="23">
        <v>5604</v>
      </c>
      <c r="B5606" s="23" t="s">
        <v>5118</v>
      </c>
      <c r="C5606" s="23" t="s">
        <v>4666</v>
      </c>
      <c r="D5606" s="23">
        <v>70</v>
      </c>
    </row>
    <row r="5607" s="7" customFormat="1" ht="22" customHeight="1" spans="1:4">
      <c r="A5607" s="23">
        <v>5605</v>
      </c>
      <c r="B5607" s="23" t="s">
        <v>5119</v>
      </c>
      <c r="C5607" s="23" t="s">
        <v>4666</v>
      </c>
      <c r="D5607" s="23">
        <v>70</v>
      </c>
    </row>
    <row r="5608" s="7" customFormat="1" ht="22" customHeight="1" spans="1:4">
      <c r="A5608" s="23">
        <v>5606</v>
      </c>
      <c r="B5608" s="23" t="s">
        <v>5120</v>
      </c>
      <c r="C5608" s="23" t="s">
        <v>4666</v>
      </c>
      <c r="D5608" s="23">
        <v>70</v>
      </c>
    </row>
    <row r="5609" s="7" customFormat="1" ht="22" customHeight="1" spans="1:4">
      <c r="A5609" s="23">
        <v>5607</v>
      </c>
      <c r="B5609" s="23" t="s">
        <v>5121</v>
      </c>
      <c r="C5609" s="23" t="s">
        <v>4666</v>
      </c>
      <c r="D5609" s="23">
        <v>70</v>
      </c>
    </row>
    <row r="5610" s="7" customFormat="1" ht="22" customHeight="1" spans="1:4">
      <c r="A5610" s="23">
        <v>5608</v>
      </c>
      <c r="B5610" s="23" t="s">
        <v>5122</v>
      </c>
      <c r="C5610" s="23" t="s">
        <v>4666</v>
      </c>
      <c r="D5610" s="23">
        <v>70</v>
      </c>
    </row>
    <row r="5611" s="7" customFormat="1" ht="22" customHeight="1" spans="1:4">
      <c r="A5611" s="23">
        <v>5609</v>
      </c>
      <c r="B5611" s="23" t="s">
        <v>5123</v>
      </c>
      <c r="C5611" s="23" t="s">
        <v>4666</v>
      </c>
      <c r="D5611" s="23">
        <v>70</v>
      </c>
    </row>
    <row r="5612" s="7" customFormat="1" ht="22" customHeight="1" spans="1:4">
      <c r="A5612" s="23">
        <v>5610</v>
      </c>
      <c r="B5612" s="23" t="s">
        <v>5124</v>
      </c>
      <c r="C5612" s="23" t="s">
        <v>4666</v>
      </c>
      <c r="D5612" s="23">
        <v>70</v>
      </c>
    </row>
    <row r="5613" s="7" customFormat="1" ht="22" customHeight="1" spans="1:4">
      <c r="A5613" s="23">
        <v>5611</v>
      </c>
      <c r="B5613" s="23" t="s">
        <v>5125</v>
      </c>
      <c r="C5613" s="23" t="s">
        <v>4666</v>
      </c>
      <c r="D5613" s="23">
        <v>70</v>
      </c>
    </row>
    <row r="5614" s="7" customFormat="1" ht="22" customHeight="1" spans="1:4">
      <c r="A5614" s="23">
        <v>5612</v>
      </c>
      <c r="B5614" s="23" t="s">
        <v>5126</v>
      </c>
      <c r="C5614" s="23" t="s">
        <v>4666</v>
      </c>
      <c r="D5614" s="23">
        <v>70</v>
      </c>
    </row>
    <row r="5615" s="7" customFormat="1" ht="22" customHeight="1" spans="1:4">
      <c r="A5615" s="23">
        <v>5613</v>
      </c>
      <c r="B5615" s="23" t="s">
        <v>5127</v>
      </c>
      <c r="C5615" s="23" t="s">
        <v>4666</v>
      </c>
      <c r="D5615" s="23">
        <v>70</v>
      </c>
    </row>
    <row r="5616" s="7" customFormat="1" ht="22" customHeight="1" spans="1:4">
      <c r="A5616" s="23">
        <v>5614</v>
      </c>
      <c r="B5616" s="23" t="s">
        <v>5128</v>
      </c>
      <c r="C5616" s="23" t="s">
        <v>4666</v>
      </c>
      <c r="D5616" s="23">
        <v>70</v>
      </c>
    </row>
    <row r="5617" s="7" customFormat="1" ht="22" customHeight="1" spans="1:4">
      <c r="A5617" s="23">
        <v>5615</v>
      </c>
      <c r="B5617" s="23" t="s">
        <v>5129</v>
      </c>
      <c r="C5617" s="23" t="s">
        <v>4666</v>
      </c>
      <c r="D5617" s="23">
        <v>70</v>
      </c>
    </row>
    <row r="5618" s="7" customFormat="1" ht="22" customHeight="1" spans="1:4">
      <c r="A5618" s="23">
        <v>5616</v>
      </c>
      <c r="B5618" s="23" t="s">
        <v>5130</v>
      </c>
      <c r="C5618" s="23" t="s">
        <v>4666</v>
      </c>
      <c r="D5618" s="23">
        <v>70</v>
      </c>
    </row>
    <row r="5619" s="7" customFormat="1" ht="22" customHeight="1" spans="1:4">
      <c r="A5619" s="23">
        <v>5617</v>
      </c>
      <c r="B5619" s="23" t="s">
        <v>5131</v>
      </c>
      <c r="C5619" s="23" t="s">
        <v>4666</v>
      </c>
      <c r="D5619" s="23">
        <v>70</v>
      </c>
    </row>
    <row r="5620" s="7" customFormat="1" ht="22" customHeight="1" spans="1:4">
      <c r="A5620" s="23">
        <v>5618</v>
      </c>
      <c r="B5620" s="23" t="s">
        <v>5132</v>
      </c>
      <c r="C5620" s="23" t="s">
        <v>4666</v>
      </c>
      <c r="D5620" s="23">
        <v>70</v>
      </c>
    </row>
    <row r="5621" s="7" customFormat="1" ht="22" customHeight="1" spans="1:4">
      <c r="A5621" s="23">
        <v>5619</v>
      </c>
      <c r="B5621" s="23" t="s">
        <v>3948</v>
      </c>
      <c r="C5621" s="23" t="s">
        <v>4666</v>
      </c>
      <c r="D5621" s="23">
        <v>70</v>
      </c>
    </row>
    <row r="5622" s="7" customFormat="1" ht="22" customHeight="1" spans="1:4">
      <c r="A5622" s="23">
        <v>5620</v>
      </c>
      <c r="B5622" s="23" t="s">
        <v>5133</v>
      </c>
      <c r="C5622" s="23" t="s">
        <v>4666</v>
      </c>
      <c r="D5622" s="23">
        <v>70</v>
      </c>
    </row>
    <row r="5623" s="7" customFormat="1" ht="22" customHeight="1" spans="1:4">
      <c r="A5623" s="23">
        <v>5621</v>
      </c>
      <c r="B5623" s="23" t="s">
        <v>5134</v>
      </c>
      <c r="C5623" s="23" t="s">
        <v>4666</v>
      </c>
      <c r="D5623" s="23">
        <v>70</v>
      </c>
    </row>
    <row r="5624" s="7" customFormat="1" ht="22" customHeight="1" spans="1:4">
      <c r="A5624" s="23">
        <v>5622</v>
      </c>
      <c r="B5624" s="23" t="s">
        <v>5135</v>
      </c>
      <c r="C5624" s="23" t="s">
        <v>4666</v>
      </c>
      <c r="D5624" s="23">
        <v>70</v>
      </c>
    </row>
    <row r="5625" s="7" customFormat="1" ht="22" customHeight="1" spans="1:4">
      <c r="A5625" s="23">
        <v>5623</v>
      </c>
      <c r="B5625" s="23" t="s">
        <v>5136</v>
      </c>
      <c r="C5625" s="23" t="s">
        <v>4666</v>
      </c>
      <c r="D5625" s="23">
        <v>70</v>
      </c>
    </row>
    <row r="5626" s="7" customFormat="1" ht="22" customHeight="1" spans="1:4">
      <c r="A5626" s="23">
        <v>5624</v>
      </c>
      <c r="B5626" s="23" t="s">
        <v>5137</v>
      </c>
      <c r="C5626" s="23" t="s">
        <v>4666</v>
      </c>
      <c r="D5626" s="23">
        <v>70</v>
      </c>
    </row>
    <row r="5627" s="7" customFormat="1" ht="22" customHeight="1" spans="1:4">
      <c r="A5627" s="23">
        <v>5625</v>
      </c>
      <c r="B5627" s="23" t="s">
        <v>5138</v>
      </c>
      <c r="C5627" s="23" t="s">
        <v>4666</v>
      </c>
      <c r="D5627" s="23">
        <v>70</v>
      </c>
    </row>
    <row r="5628" s="7" customFormat="1" ht="22" customHeight="1" spans="1:4">
      <c r="A5628" s="23">
        <v>5626</v>
      </c>
      <c r="B5628" s="23" t="s">
        <v>2715</v>
      </c>
      <c r="C5628" s="23" t="s">
        <v>4666</v>
      </c>
      <c r="D5628" s="23">
        <v>70</v>
      </c>
    </row>
    <row r="5629" s="7" customFormat="1" ht="22" customHeight="1" spans="1:4">
      <c r="A5629" s="23">
        <v>5627</v>
      </c>
      <c r="B5629" s="23" t="s">
        <v>1809</v>
      </c>
      <c r="C5629" s="23" t="s">
        <v>4666</v>
      </c>
      <c r="D5629" s="23">
        <v>70</v>
      </c>
    </row>
    <row r="5630" s="7" customFormat="1" ht="22" customHeight="1" spans="1:4">
      <c r="A5630" s="23">
        <v>5628</v>
      </c>
      <c r="B5630" s="23" t="s">
        <v>5139</v>
      </c>
      <c r="C5630" s="23" t="s">
        <v>4666</v>
      </c>
      <c r="D5630" s="23">
        <v>70</v>
      </c>
    </row>
    <row r="5631" s="7" customFormat="1" ht="22" customHeight="1" spans="1:4">
      <c r="A5631" s="23">
        <v>5629</v>
      </c>
      <c r="B5631" s="23" t="s">
        <v>545</v>
      </c>
      <c r="C5631" s="23" t="s">
        <v>4666</v>
      </c>
      <c r="D5631" s="23">
        <v>70</v>
      </c>
    </row>
    <row r="5632" s="7" customFormat="1" ht="22" customHeight="1" spans="1:4">
      <c r="A5632" s="23">
        <v>5630</v>
      </c>
      <c r="B5632" s="23" t="s">
        <v>5140</v>
      </c>
      <c r="C5632" s="23" t="s">
        <v>4666</v>
      </c>
      <c r="D5632" s="23">
        <v>70</v>
      </c>
    </row>
    <row r="5633" s="7" customFormat="1" ht="22" customHeight="1" spans="1:4">
      <c r="A5633" s="23">
        <v>5631</v>
      </c>
      <c r="B5633" s="23" t="s">
        <v>5141</v>
      </c>
      <c r="C5633" s="23" t="s">
        <v>4666</v>
      </c>
      <c r="D5633" s="23">
        <v>70</v>
      </c>
    </row>
    <row r="5634" s="7" customFormat="1" ht="22" customHeight="1" spans="1:4">
      <c r="A5634" s="23">
        <v>5632</v>
      </c>
      <c r="B5634" s="23" t="s">
        <v>5142</v>
      </c>
      <c r="C5634" s="23" t="s">
        <v>4666</v>
      </c>
      <c r="D5634" s="23">
        <v>70</v>
      </c>
    </row>
    <row r="5635" s="7" customFormat="1" ht="22" customHeight="1" spans="1:4">
      <c r="A5635" s="23">
        <v>5633</v>
      </c>
      <c r="B5635" s="23" t="s">
        <v>5143</v>
      </c>
      <c r="C5635" s="23" t="s">
        <v>4666</v>
      </c>
      <c r="D5635" s="23">
        <v>70</v>
      </c>
    </row>
    <row r="5636" s="7" customFormat="1" ht="22" customHeight="1" spans="1:4">
      <c r="A5636" s="23">
        <v>5634</v>
      </c>
      <c r="B5636" s="23" t="s">
        <v>5144</v>
      </c>
      <c r="C5636" s="23" t="s">
        <v>4666</v>
      </c>
      <c r="D5636" s="23">
        <v>70</v>
      </c>
    </row>
    <row r="5637" s="7" customFormat="1" ht="22" customHeight="1" spans="1:4">
      <c r="A5637" s="23">
        <v>5635</v>
      </c>
      <c r="B5637" s="23" t="s">
        <v>5145</v>
      </c>
      <c r="C5637" s="23" t="s">
        <v>4666</v>
      </c>
      <c r="D5637" s="23">
        <v>70</v>
      </c>
    </row>
    <row r="5638" s="7" customFormat="1" ht="22" customHeight="1" spans="1:4">
      <c r="A5638" s="23">
        <v>5636</v>
      </c>
      <c r="B5638" s="23" t="s">
        <v>5146</v>
      </c>
      <c r="C5638" s="23" t="s">
        <v>4666</v>
      </c>
      <c r="D5638" s="23">
        <v>70</v>
      </c>
    </row>
    <row r="5639" s="7" customFormat="1" ht="22" customHeight="1" spans="1:4">
      <c r="A5639" s="23">
        <v>5637</v>
      </c>
      <c r="B5639" s="23" t="s">
        <v>5147</v>
      </c>
      <c r="C5639" s="23" t="s">
        <v>4666</v>
      </c>
      <c r="D5639" s="23">
        <v>70</v>
      </c>
    </row>
    <row r="5640" s="7" customFormat="1" ht="22" customHeight="1" spans="1:4">
      <c r="A5640" s="23">
        <v>5638</v>
      </c>
      <c r="B5640" s="23" t="s">
        <v>5148</v>
      </c>
      <c r="C5640" s="23" t="s">
        <v>4666</v>
      </c>
      <c r="D5640" s="23">
        <v>70</v>
      </c>
    </row>
    <row r="5641" s="7" customFormat="1" ht="22" customHeight="1" spans="1:4">
      <c r="A5641" s="23">
        <v>5639</v>
      </c>
      <c r="B5641" s="23" t="s">
        <v>5149</v>
      </c>
      <c r="C5641" s="23" t="s">
        <v>4666</v>
      </c>
      <c r="D5641" s="23">
        <v>70</v>
      </c>
    </row>
    <row r="5642" s="7" customFormat="1" ht="22" customHeight="1" spans="1:4">
      <c r="A5642" s="23">
        <v>5640</v>
      </c>
      <c r="B5642" s="23" t="s">
        <v>619</v>
      </c>
      <c r="C5642" s="23" t="s">
        <v>4666</v>
      </c>
      <c r="D5642" s="23">
        <v>70</v>
      </c>
    </row>
    <row r="5643" s="7" customFormat="1" ht="22" customHeight="1" spans="1:4">
      <c r="A5643" s="23">
        <v>5641</v>
      </c>
      <c r="B5643" s="23" t="s">
        <v>5150</v>
      </c>
      <c r="C5643" s="23" t="s">
        <v>4666</v>
      </c>
      <c r="D5643" s="23">
        <v>70</v>
      </c>
    </row>
    <row r="5644" s="7" customFormat="1" ht="22" customHeight="1" spans="1:4">
      <c r="A5644" s="23">
        <v>5642</v>
      </c>
      <c r="B5644" s="23" t="s">
        <v>5151</v>
      </c>
      <c r="C5644" s="23" t="s">
        <v>4666</v>
      </c>
      <c r="D5644" s="23">
        <v>70</v>
      </c>
    </row>
    <row r="5645" s="7" customFormat="1" ht="22" customHeight="1" spans="1:4">
      <c r="A5645" s="23">
        <v>5643</v>
      </c>
      <c r="B5645" s="23" t="s">
        <v>5152</v>
      </c>
      <c r="C5645" s="23" t="s">
        <v>4666</v>
      </c>
      <c r="D5645" s="23">
        <v>70</v>
      </c>
    </row>
    <row r="5646" s="7" customFormat="1" ht="22" customHeight="1" spans="1:4">
      <c r="A5646" s="23">
        <v>5644</v>
      </c>
      <c r="B5646" s="23" t="s">
        <v>5153</v>
      </c>
      <c r="C5646" s="23" t="s">
        <v>4666</v>
      </c>
      <c r="D5646" s="23">
        <v>70</v>
      </c>
    </row>
    <row r="5647" s="7" customFormat="1" ht="22" customHeight="1" spans="1:4">
      <c r="A5647" s="23">
        <v>5645</v>
      </c>
      <c r="B5647" s="23" t="s">
        <v>5154</v>
      </c>
      <c r="C5647" s="23" t="s">
        <v>4666</v>
      </c>
      <c r="D5647" s="23">
        <v>70</v>
      </c>
    </row>
    <row r="5648" s="7" customFormat="1" ht="22" customHeight="1" spans="1:4">
      <c r="A5648" s="23">
        <v>5646</v>
      </c>
      <c r="B5648" s="23" t="s">
        <v>5155</v>
      </c>
      <c r="C5648" s="23" t="s">
        <v>4666</v>
      </c>
      <c r="D5648" s="23">
        <v>70</v>
      </c>
    </row>
    <row r="5649" s="7" customFormat="1" ht="22" customHeight="1" spans="1:4">
      <c r="A5649" s="23">
        <v>5647</v>
      </c>
      <c r="B5649" s="23" t="s">
        <v>5156</v>
      </c>
      <c r="C5649" s="23" t="s">
        <v>4666</v>
      </c>
      <c r="D5649" s="23">
        <v>70</v>
      </c>
    </row>
    <row r="5650" s="7" customFormat="1" ht="22" customHeight="1" spans="1:4">
      <c r="A5650" s="23">
        <v>5648</v>
      </c>
      <c r="B5650" s="23" t="s">
        <v>5157</v>
      </c>
      <c r="C5650" s="23" t="s">
        <v>4666</v>
      </c>
      <c r="D5650" s="23">
        <v>70</v>
      </c>
    </row>
    <row r="5651" s="7" customFormat="1" ht="22" customHeight="1" spans="1:4">
      <c r="A5651" s="23">
        <v>5649</v>
      </c>
      <c r="B5651" s="23" t="s">
        <v>127</v>
      </c>
      <c r="C5651" s="23" t="s">
        <v>4666</v>
      </c>
      <c r="D5651" s="23">
        <v>70</v>
      </c>
    </row>
    <row r="5652" s="7" customFormat="1" ht="22" customHeight="1" spans="1:4">
      <c r="A5652" s="23">
        <v>5650</v>
      </c>
      <c r="B5652" s="23" t="s">
        <v>5158</v>
      </c>
      <c r="C5652" s="23" t="s">
        <v>4666</v>
      </c>
      <c r="D5652" s="23">
        <v>70</v>
      </c>
    </row>
    <row r="5653" s="7" customFormat="1" ht="22" customHeight="1" spans="1:4">
      <c r="A5653" s="23">
        <v>5651</v>
      </c>
      <c r="B5653" s="23" t="s">
        <v>5159</v>
      </c>
      <c r="C5653" s="23" t="s">
        <v>4666</v>
      </c>
      <c r="D5653" s="23">
        <v>70</v>
      </c>
    </row>
    <row r="5654" s="7" customFormat="1" ht="22" customHeight="1" spans="1:4">
      <c r="A5654" s="23">
        <v>5652</v>
      </c>
      <c r="B5654" s="23" t="s">
        <v>5160</v>
      </c>
      <c r="C5654" s="23" t="s">
        <v>4666</v>
      </c>
      <c r="D5654" s="23">
        <v>70</v>
      </c>
    </row>
    <row r="5655" s="7" customFormat="1" ht="22" customHeight="1" spans="1:4">
      <c r="A5655" s="23">
        <v>5653</v>
      </c>
      <c r="B5655" s="23" t="s">
        <v>5161</v>
      </c>
      <c r="C5655" s="23" t="s">
        <v>4666</v>
      </c>
      <c r="D5655" s="23">
        <v>70</v>
      </c>
    </row>
    <row r="5656" s="7" customFormat="1" ht="22" customHeight="1" spans="1:4">
      <c r="A5656" s="23">
        <v>5654</v>
      </c>
      <c r="B5656" s="23" t="s">
        <v>5162</v>
      </c>
      <c r="C5656" s="23" t="s">
        <v>4666</v>
      </c>
      <c r="D5656" s="23">
        <v>70</v>
      </c>
    </row>
    <row r="5657" s="7" customFormat="1" ht="22" customHeight="1" spans="1:4">
      <c r="A5657" s="23">
        <v>5655</v>
      </c>
      <c r="B5657" s="23" t="s">
        <v>5163</v>
      </c>
      <c r="C5657" s="23" t="s">
        <v>4666</v>
      </c>
      <c r="D5657" s="23">
        <v>70</v>
      </c>
    </row>
    <row r="5658" s="7" customFormat="1" ht="22" customHeight="1" spans="1:4">
      <c r="A5658" s="23">
        <v>5656</v>
      </c>
      <c r="B5658" s="23" t="s">
        <v>5164</v>
      </c>
      <c r="C5658" s="23" t="s">
        <v>4666</v>
      </c>
      <c r="D5658" s="23">
        <v>70</v>
      </c>
    </row>
    <row r="5659" s="7" customFormat="1" ht="22" customHeight="1" spans="1:4">
      <c r="A5659" s="23">
        <v>5657</v>
      </c>
      <c r="B5659" s="23" t="s">
        <v>5165</v>
      </c>
      <c r="C5659" s="23" t="s">
        <v>4666</v>
      </c>
      <c r="D5659" s="23">
        <v>70</v>
      </c>
    </row>
    <row r="5660" s="7" customFormat="1" ht="22" customHeight="1" spans="1:4">
      <c r="A5660" s="23">
        <v>5658</v>
      </c>
      <c r="B5660" s="23" t="s">
        <v>5166</v>
      </c>
      <c r="C5660" s="23" t="s">
        <v>4666</v>
      </c>
      <c r="D5660" s="23">
        <v>70</v>
      </c>
    </row>
    <row r="5661" s="7" customFormat="1" ht="22" customHeight="1" spans="1:4">
      <c r="A5661" s="23">
        <v>5659</v>
      </c>
      <c r="B5661" s="23" t="s">
        <v>5167</v>
      </c>
      <c r="C5661" s="23" t="s">
        <v>4666</v>
      </c>
      <c r="D5661" s="23">
        <v>70</v>
      </c>
    </row>
    <row r="5662" s="7" customFormat="1" ht="22" customHeight="1" spans="1:4">
      <c r="A5662" s="23">
        <v>5660</v>
      </c>
      <c r="B5662" s="23" t="s">
        <v>5168</v>
      </c>
      <c r="C5662" s="23" t="s">
        <v>4666</v>
      </c>
      <c r="D5662" s="23">
        <v>70</v>
      </c>
    </row>
    <row r="5663" s="7" customFormat="1" ht="22" customHeight="1" spans="1:4">
      <c r="A5663" s="23">
        <v>5661</v>
      </c>
      <c r="B5663" s="23" t="s">
        <v>5169</v>
      </c>
      <c r="C5663" s="23" t="s">
        <v>4666</v>
      </c>
      <c r="D5663" s="23">
        <v>70</v>
      </c>
    </row>
    <row r="5664" s="7" customFormat="1" ht="22" customHeight="1" spans="1:4">
      <c r="A5664" s="23">
        <v>5662</v>
      </c>
      <c r="B5664" s="23" t="s">
        <v>5170</v>
      </c>
      <c r="C5664" s="23" t="s">
        <v>4666</v>
      </c>
      <c r="D5664" s="23">
        <v>70</v>
      </c>
    </row>
    <row r="5665" s="7" customFormat="1" ht="22" customHeight="1" spans="1:4">
      <c r="A5665" s="23">
        <v>5663</v>
      </c>
      <c r="B5665" s="23" t="s">
        <v>1940</v>
      </c>
      <c r="C5665" s="23" t="s">
        <v>4666</v>
      </c>
      <c r="D5665" s="23">
        <v>70</v>
      </c>
    </row>
    <row r="5666" s="7" customFormat="1" ht="22" customHeight="1" spans="1:4">
      <c r="A5666" s="23">
        <v>5664</v>
      </c>
      <c r="B5666" s="23" t="s">
        <v>5171</v>
      </c>
      <c r="C5666" s="23" t="s">
        <v>4666</v>
      </c>
      <c r="D5666" s="23">
        <v>70</v>
      </c>
    </row>
    <row r="5667" s="7" customFormat="1" ht="22" customHeight="1" spans="1:4">
      <c r="A5667" s="23">
        <v>5665</v>
      </c>
      <c r="B5667" s="23" t="s">
        <v>5172</v>
      </c>
      <c r="C5667" s="23" t="s">
        <v>4666</v>
      </c>
      <c r="D5667" s="23">
        <v>70</v>
      </c>
    </row>
    <row r="5668" s="7" customFormat="1" ht="22" customHeight="1" spans="1:4">
      <c r="A5668" s="23">
        <v>5666</v>
      </c>
      <c r="B5668" s="23" t="s">
        <v>5173</v>
      </c>
      <c r="C5668" s="23" t="s">
        <v>4666</v>
      </c>
      <c r="D5668" s="23">
        <v>70</v>
      </c>
    </row>
    <row r="5669" s="7" customFormat="1" ht="22" customHeight="1" spans="1:4">
      <c r="A5669" s="23">
        <v>5667</v>
      </c>
      <c r="B5669" s="23" t="s">
        <v>5174</v>
      </c>
      <c r="C5669" s="23" t="s">
        <v>4666</v>
      </c>
      <c r="D5669" s="23">
        <v>70</v>
      </c>
    </row>
    <row r="5670" s="7" customFormat="1" ht="22" customHeight="1" spans="1:4">
      <c r="A5670" s="23">
        <v>5668</v>
      </c>
      <c r="B5670" s="23" t="s">
        <v>5175</v>
      </c>
      <c r="C5670" s="23" t="s">
        <v>4666</v>
      </c>
      <c r="D5670" s="23">
        <v>70</v>
      </c>
    </row>
    <row r="5671" s="7" customFormat="1" ht="22" customHeight="1" spans="1:4">
      <c r="A5671" s="23">
        <v>5669</v>
      </c>
      <c r="B5671" s="23" t="s">
        <v>5176</v>
      </c>
      <c r="C5671" s="23" t="s">
        <v>4666</v>
      </c>
      <c r="D5671" s="23">
        <v>70</v>
      </c>
    </row>
    <row r="5672" s="7" customFormat="1" ht="22" customHeight="1" spans="1:4">
      <c r="A5672" s="23">
        <v>5670</v>
      </c>
      <c r="B5672" s="23" t="s">
        <v>5177</v>
      </c>
      <c r="C5672" s="23" t="s">
        <v>4666</v>
      </c>
      <c r="D5672" s="23">
        <v>70</v>
      </c>
    </row>
    <row r="5673" s="7" customFormat="1" ht="22" customHeight="1" spans="1:4">
      <c r="A5673" s="23">
        <v>5671</v>
      </c>
      <c r="B5673" s="23" t="s">
        <v>5178</v>
      </c>
      <c r="C5673" s="23" t="s">
        <v>4666</v>
      </c>
      <c r="D5673" s="23">
        <v>70</v>
      </c>
    </row>
    <row r="5674" s="7" customFormat="1" ht="22" customHeight="1" spans="1:4">
      <c r="A5674" s="23">
        <v>5672</v>
      </c>
      <c r="B5674" s="23" t="s">
        <v>5179</v>
      </c>
      <c r="C5674" s="23" t="s">
        <v>4666</v>
      </c>
      <c r="D5674" s="23">
        <v>70</v>
      </c>
    </row>
    <row r="5675" s="7" customFormat="1" ht="22" customHeight="1" spans="1:4">
      <c r="A5675" s="23">
        <v>5673</v>
      </c>
      <c r="B5675" s="23" t="s">
        <v>5180</v>
      </c>
      <c r="C5675" s="23" t="s">
        <v>4666</v>
      </c>
      <c r="D5675" s="23">
        <v>70</v>
      </c>
    </row>
    <row r="5676" s="7" customFormat="1" ht="22" customHeight="1" spans="1:4">
      <c r="A5676" s="23">
        <v>5674</v>
      </c>
      <c r="B5676" s="23" t="s">
        <v>5181</v>
      </c>
      <c r="C5676" s="23" t="s">
        <v>4666</v>
      </c>
      <c r="D5676" s="23">
        <v>70</v>
      </c>
    </row>
    <row r="5677" s="7" customFormat="1" ht="22" customHeight="1" spans="1:4">
      <c r="A5677" s="23">
        <v>5675</v>
      </c>
      <c r="B5677" s="23" t="s">
        <v>5182</v>
      </c>
      <c r="C5677" s="23" t="s">
        <v>4666</v>
      </c>
      <c r="D5677" s="23">
        <v>70</v>
      </c>
    </row>
    <row r="5678" s="7" customFormat="1" ht="22" customHeight="1" spans="1:4">
      <c r="A5678" s="23">
        <v>5676</v>
      </c>
      <c r="B5678" s="23" t="s">
        <v>107</v>
      </c>
      <c r="C5678" s="23" t="s">
        <v>4666</v>
      </c>
      <c r="D5678" s="23">
        <v>70</v>
      </c>
    </row>
    <row r="5679" s="7" customFormat="1" ht="22" customHeight="1" spans="1:4">
      <c r="A5679" s="23">
        <v>5677</v>
      </c>
      <c r="B5679" s="23" t="s">
        <v>5183</v>
      </c>
      <c r="C5679" s="23" t="s">
        <v>4666</v>
      </c>
      <c r="D5679" s="23">
        <v>70</v>
      </c>
    </row>
    <row r="5680" s="7" customFormat="1" ht="22" customHeight="1" spans="1:4">
      <c r="A5680" s="23">
        <v>5678</v>
      </c>
      <c r="B5680" s="23" t="s">
        <v>5184</v>
      </c>
      <c r="C5680" s="23" t="s">
        <v>4666</v>
      </c>
      <c r="D5680" s="23">
        <v>70</v>
      </c>
    </row>
    <row r="5681" s="7" customFormat="1" ht="22" customHeight="1" spans="1:4">
      <c r="A5681" s="23">
        <v>5679</v>
      </c>
      <c r="B5681" s="23" t="s">
        <v>5185</v>
      </c>
      <c r="C5681" s="23" t="s">
        <v>4666</v>
      </c>
      <c r="D5681" s="23">
        <v>70</v>
      </c>
    </row>
    <row r="5682" s="7" customFormat="1" ht="22" customHeight="1" spans="1:4">
      <c r="A5682" s="23">
        <v>5680</v>
      </c>
      <c r="B5682" s="23" t="s">
        <v>5186</v>
      </c>
      <c r="C5682" s="23" t="s">
        <v>4666</v>
      </c>
      <c r="D5682" s="23">
        <v>70</v>
      </c>
    </row>
    <row r="5683" s="7" customFormat="1" ht="22" customHeight="1" spans="1:4">
      <c r="A5683" s="23">
        <v>5681</v>
      </c>
      <c r="B5683" s="23" t="s">
        <v>5187</v>
      </c>
      <c r="C5683" s="23" t="s">
        <v>4666</v>
      </c>
      <c r="D5683" s="23">
        <v>70</v>
      </c>
    </row>
    <row r="5684" s="7" customFormat="1" ht="22" customHeight="1" spans="1:4">
      <c r="A5684" s="23">
        <v>5682</v>
      </c>
      <c r="B5684" s="23" t="s">
        <v>5188</v>
      </c>
      <c r="C5684" s="23" t="s">
        <v>4666</v>
      </c>
      <c r="D5684" s="23">
        <v>70</v>
      </c>
    </row>
    <row r="5685" s="7" customFormat="1" ht="22" customHeight="1" spans="1:4">
      <c r="A5685" s="23">
        <v>5683</v>
      </c>
      <c r="B5685" s="23" t="s">
        <v>5189</v>
      </c>
      <c r="C5685" s="23" t="s">
        <v>4666</v>
      </c>
      <c r="D5685" s="23">
        <v>70</v>
      </c>
    </row>
    <row r="5686" s="7" customFormat="1" ht="22" customHeight="1" spans="1:4">
      <c r="A5686" s="23">
        <v>5684</v>
      </c>
      <c r="B5686" s="23" t="s">
        <v>5190</v>
      </c>
      <c r="C5686" s="23" t="s">
        <v>4666</v>
      </c>
      <c r="D5686" s="23">
        <v>70</v>
      </c>
    </row>
    <row r="5687" s="7" customFormat="1" ht="22" customHeight="1" spans="1:4">
      <c r="A5687" s="23">
        <v>5685</v>
      </c>
      <c r="B5687" s="23" t="s">
        <v>5191</v>
      </c>
      <c r="C5687" s="23" t="s">
        <v>4666</v>
      </c>
      <c r="D5687" s="23">
        <v>70</v>
      </c>
    </row>
    <row r="5688" s="7" customFormat="1" ht="22" customHeight="1" spans="1:4">
      <c r="A5688" s="23">
        <v>5686</v>
      </c>
      <c r="B5688" s="23" t="s">
        <v>5192</v>
      </c>
      <c r="C5688" s="23" t="s">
        <v>4666</v>
      </c>
      <c r="D5688" s="23">
        <v>70</v>
      </c>
    </row>
    <row r="5689" s="7" customFormat="1" ht="22" customHeight="1" spans="1:4">
      <c r="A5689" s="23">
        <v>5687</v>
      </c>
      <c r="B5689" s="23" t="s">
        <v>5193</v>
      </c>
      <c r="C5689" s="23" t="s">
        <v>4666</v>
      </c>
      <c r="D5689" s="23">
        <v>70</v>
      </c>
    </row>
    <row r="5690" s="7" customFormat="1" ht="22" customHeight="1" spans="1:4">
      <c r="A5690" s="23">
        <v>5688</v>
      </c>
      <c r="B5690" s="23" t="s">
        <v>5194</v>
      </c>
      <c r="C5690" s="23" t="s">
        <v>4666</v>
      </c>
      <c r="D5690" s="23">
        <v>70</v>
      </c>
    </row>
    <row r="5691" s="7" customFormat="1" ht="22" customHeight="1" spans="1:4">
      <c r="A5691" s="23">
        <v>5689</v>
      </c>
      <c r="B5691" s="23" t="s">
        <v>5195</v>
      </c>
      <c r="C5691" s="23" t="s">
        <v>4666</v>
      </c>
      <c r="D5691" s="23">
        <v>70</v>
      </c>
    </row>
    <row r="5692" s="7" customFormat="1" ht="22" customHeight="1" spans="1:4">
      <c r="A5692" s="23">
        <v>5690</v>
      </c>
      <c r="B5692" s="23" t="s">
        <v>5196</v>
      </c>
      <c r="C5692" s="23" t="s">
        <v>4666</v>
      </c>
      <c r="D5692" s="23">
        <v>70</v>
      </c>
    </row>
    <row r="5693" s="7" customFormat="1" ht="22" customHeight="1" spans="1:4">
      <c r="A5693" s="23">
        <v>5691</v>
      </c>
      <c r="B5693" s="23" t="s">
        <v>5197</v>
      </c>
      <c r="C5693" s="23" t="s">
        <v>4666</v>
      </c>
      <c r="D5693" s="23">
        <v>70</v>
      </c>
    </row>
    <row r="5694" s="7" customFormat="1" ht="22" customHeight="1" spans="1:4">
      <c r="A5694" s="23">
        <v>5692</v>
      </c>
      <c r="B5694" s="23" t="s">
        <v>5198</v>
      </c>
      <c r="C5694" s="23" t="s">
        <v>4666</v>
      </c>
      <c r="D5694" s="23">
        <v>70</v>
      </c>
    </row>
    <row r="5695" s="7" customFormat="1" ht="22" customHeight="1" spans="1:4">
      <c r="A5695" s="23">
        <v>5693</v>
      </c>
      <c r="B5695" s="23" t="s">
        <v>5199</v>
      </c>
      <c r="C5695" s="23" t="s">
        <v>4666</v>
      </c>
      <c r="D5695" s="23">
        <v>70</v>
      </c>
    </row>
    <row r="5696" s="7" customFormat="1" ht="22" customHeight="1" spans="1:4">
      <c r="A5696" s="23">
        <v>5694</v>
      </c>
      <c r="B5696" s="23" t="s">
        <v>5200</v>
      </c>
      <c r="C5696" s="23" t="s">
        <v>4666</v>
      </c>
      <c r="D5696" s="23">
        <v>70</v>
      </c>
    </row>
    <row r="5697" s="7" customFormat="1" ht="22" customHeight="1" spans="1:4">
      <c r="A5697" s="23">
        <v>5695</v>
      </c>
      <c r="B5697" s="23" t="s">
        <v>5201</v>
      </c>
      <c r="C5697" s="23" t="s">
        <v>4666</v>
      </c>
      <c r="D5697" s="23">
        <v>70</v>
      </c>
    </row>
    <row r="5698" s="7" customFormat="1" ht="22" customHeight="1" spans="1:4">
      <c r="A5698" s="23">
        <v>5696</v>
      </c>
      <c r="B5698" s="23" t="s">
        <v>5202</v>
      </c>
      <c r="C5698" s="23" t="s">
        <v>4666</v>
      </c>
      <c r="D5698" s="23">
        <v>70</v>
      </c>
    </row>
    <row r="5699" s="7" customFormat="1" ht="22" customHeight="1" spans="1:4">
      <c r="A5699" s="23">
        <v>5697</v>
      </c>
      <c r="B5699" s="23" t="s">
        <v>5203</v>
      </c>
      <c r="C5699" s="23" t="s">
        <v>4666</v>
      </c>
      <c r="D5699" s="23">
        <v>70</v>
      </c>
    </row>
    <row r="5700" s="7" customFormat="1" ht="22" customHeight="1" spans="1:4">
      <c r="A5700" s="23">
        <v>5698</v>
      </c>
      <c r="B5700" s="23" t="s">
        <v>5204</v>
      </c>
      <c r="C5700" s="23" t="s">
        <v>4666</v>
      </c>
      <c r="D5700" s="23">
        <v>70</v>
      </c>
    </row>
    <row r="5701" s="7" customFormat="1" ht="22" customHeight="1" spans="1:4">
      <c r="A5701" s="23">
        <v>5699</v>
      </c>
      <c r="B5701" s="23" t="s">
        <v>5205</v>
      </c>
      <c r="C5701" s="23" t="s">
        <v>4666</v>
      </c>
      <c r="D5701" s="23">
        <v>70</v>
      </c>
    </row>
    <row r="5702" s="7" customFormat="1" ht="22" customHeight="1" spans="1:4">
      <c r="A5702" s="23">
        <v>5700</v>
      </c>
      <c r="B5702" s="23" t="s">
        <v>5206</v>
      </c>
      <c r="C5702" s="23" t="s">
        <v>4666</v>
      </c>
      <c r="D5702" s="23">
        <v>70</v>
      </c>
    </row>
    <row r="5703" s="7" customFormat="1" ht="22" customHeight="1" spans="1:4">
      <c r="A5703" s="23">
        <v>5701</v>
      </c>
      <c r="B5703" s="23" t="s">
        <v>5207</v>
      </c>
      <c r="C5703" s="23" t="s">
        <v>4666</v>
      </c>
      <c r="D5703" s="23">
        <v>70</v>
      </c>
    </row>
    <row r="5704" s="7" customFormat="1" ht="22" customHeight="1" spans="1:4">
      <c r="A5704" s="23">
        <v>5702</v>
      </c>
      <c r="B5704" s="23" t="s">
        <v>5208</v>
      </c>
      <c r="C5704" s="23" t="s">
        <v>4666</v>
      </c>
      <c r="D5704" s="23">
        <v>70</v>
      </c>
    </row>
    <row r="5705" s="7" customFormat="1" ht="22" customHeight="1" spans="1:4">
      <c r="A5705" s="23">
        <v>5703</v>
      </c>
      <c r="B5705" s="23" t="s">
        <v>5209</v>
      </c>
      <c r="C5705" s="23" t="s">
        <v>4666</v>
      </c>
      <c r="D5705" s="23">
        <v>70</v>
      </c>
    </row>
    <row r="5706" s="7" customFormat="1" ht="22" customHeight="1" spans="1:4">
      <c r="A5706" s="23">
        <v>5704</v>
      </c>
      <c r="B5706" s="23" t="s">
        <v>737</v>
      </c>
      <c r="C5706" s="23" t="s">
        <v>4666</v>
      </c>
      <c r="D5706" s="23">
        <v>70</v>
      </c>
    </row>
    <row r="5707" s="7" customFormat="1" ht="22" customHeight="1" spans="1:4">
      <c r="A5707" s="23">
        <v>5705</v>
      </c>
      <c r="B5707" s="23" t="s">
        <v>5210</v>
      </c>
      <c r="C5707" s="23" t="s">
        <v>4666</v>
      </c>
      <c r="D5707" s="23">
        <v>70</v>
      </c>
    </row>
    <row r="5708" s="7" customFormat="1" ht="22" customHeight="1" spans="1:4">
      <c r="A5708" s="23">
        <v>5706</v>
      </c>
      <c r="B5708" s="23" t="s">
        <v>5211</v>
      </c>
      <c r="C5708" s="23" t="s">
        <v>4666</v>
      </c>
      <c r="D5708" s="23">
        <v>70</v>
      </c>
    </row>
    <row r="5709" s="7" customFormat="1" ht="22" customHeight="1" spans="1:4">
      <c r="A5709" s="23">
        <v>5707</v>
      </c>
      <c r="B5709" s="23" t="s">
        <v>5212</v>
      </c>
      <c r="C5709" s="95" t="s">
        <v>4666</v>
      </c>
      <c r="D5709" s="23">
        <v>70</v>
      </c>
    </row>
    <row r="5710" s="7" customFormat="1" ht="22" customHeight="1" spans="1:4">
      <c r="A5710" s="23">
        <v>5708</v>
      </c>
      <c r="B5710" s="23" t="s">
        <v>5213</v>
      </c>
      <c r="C5710" s="95" t="s">
        <v>4666</v>
      </c>
      <c r="D5710" s="23">
        <v>70</v>
      </c>
    </row>
    <row r="5711" s="7" customFormat="1" ht="22" customHeight="1" spans="1:4">
      <c r="A5711" s="23">
        <v>5709</v>
      </c>
      <c r="B5711" s="23" t="s">
        <v>5214</v>
      </c>
      <c r="C5711" s="23" t="s">
        <v>4666</v>
      </c>
      <c r="D5711" s="23">
        <v>70</v>
      </c>
    </row>
    <row r="5712" s="7" customFormat="1" ht="22" customHeight="1" spans="1:4">
      <c r="A5712" s="23">
        <v>5710</v>
      </c>
      <c r="B5712" s="23" t="s">
        <v>4891</v>
      </c>
      <c r="C5712" s="23" t="s">
        <v>4666</v>
      </c>
      <c r="D5712" s="23">
        <v>70</v>
      </c>
    </row>
    <row r="5713" s="7" customFormat="1" ht="22" customHeight="1" spans="1:4">
      <c r="A5713" s="23">
        <v>5711</v>
      </c>
      <c r="B5713" s="23" t="s">
        <v>5215</v>
      </c>
      <c r="C5713" s="23" t="s">
        <v>4666</v>
      </c>
      <c r="D5713" s="23">
        <v>70</v>
      </c>
    </row>
    <row r="5714" s="7" customFormat="1" ht="22" customHeight="1" spans="1:4">
      <c r="A5714" s="23">
        <v>5712</v>
      </c>
      <c r="B5714" s="23" t="s">
        <v>5216</v>
      </c>
      <c r="C5714" s="23" t="s">
        <v>4666</v>
      </c>
      <c r="D5714" s="23">
        <v>70</v>
      </c>
    </row>
    <row r="5715" s="7" customFormat="1" ht="22" customHeight="1" spans="1:4">
      <c r="A5715" s="23">
        <v>5713</v>
      </c>
      <c r="B5715" s="23" t="s">
        <v>5217</v>
      </c>
      <c r="C5715" s="23" t="s">
        <v>4666</v>
      </c>
      <c r="D5715" s="23">
        <v>70</v>
      </c>
    </row>
    <row r="5716" s="7" customFormat="1" ht="22" customHeight="1" spans="1:4">
      <c r="A5716" s="23">
        <v>5714</v>
      </c>
      <c r="B5716" s="23" t="s">
        <v>5218</v>
      </c>
      <c r="C5716" s="23" t="s">
        <v>4666</v>
      </c>
      <c r="D5716" s="23">
        <v>70</v>
      </c>
    </row>
    <row r="5717" s="7" customFormat="1" ht="22" customHeight="1" spans="1:4">
      <c r="A5717" s="23">
        <v>5715</v>
      </c>
      <c r="B5717" s="23" t="s">
        <v>5219</v>
      </c>
      <c r="C5717" s="23" t="s">
        <v>4666</v>
      </c>
      <c r="D5717" s="23">
        <v>70</v>
      </c>
    </row>
    <row r="5718" s="7" customFormat="1" ht="22" customHeight="1" spans="1:4">
      <c r="A5718" s="23">
        <v>5716</v>
      </c>
      <c r="B5718" s="23" t="s">
        <v>5220</v>
      </c>
      <c r="C5718" s="23" t="s">
        <v>4666</v>
      </c>
      <c r="D5718" s="23">
        <v>70</v>
      </c>
    </row>
    <row r="5719" s="7" customFormat="1" ht="22" customHeight="1" spans="1:4">
      <c r="A5719" s="23">
        <v>5717</v>
      </c>
      <c r="B5719" s="23" t="s">
        <v>5221</v>
      </c>
      <c r="C5719" s="23" t="s">
        <v>4666</v>
      </c>
      <c r="D5719" s="23">
        <v>70</v>
      </c>
    </row>
    <row r="5720" s="7" customFormat="1" ht="22" customHeight="1" spans="1:4">
      <c r="A5720" s="23">
        <v>5718</v>
      </c>
      <c r="B5720" s="23" t="s">
        <v>5222</v>
      </c>
      <c r="C5720" s="23" t="s">
        <v>4666</v>
      </c>
      <c r="D5720" s="23">
        <v>70</v>
      </c>
    </row>
    <row r="5721" s="7" customFormat="1" ht="22" customHeight="1" spans="1:4">
      <c r="A5721" s="23">
        <v>5719</v>
      </c>
      <c r="B5721" s="23" t="s">
        <v>5223</v>
      </c>
      <c r="C5721" s="23" t="s">
        <v>4666</v>
      </c>
      <c r="D5721" s="23">
        <v>70</v>
      </c>
    </row>
    <row r="5722" s="7" customFormat="1" ht="22" customHeight="1" spans="1:4">
      <c r="A5722" s="23">
        <v>5720</v>
      </c>
      <c r="B5722" s="23" t="s">
        <v>5224</v>
      </c>
      <c r="C5722" s="23" t="s">
        <v>4666</v>
      </c>
      <c r="D5722" s="23">
        <v>70</v>
      </c>
    </row>
    <row r="5723" s="7" customFormat="1" ht="22" customHeight="1" spans="1:4">
      <c r="A5723" s="23">
        <v>5721</v>
      </c>
      <c r="B5723" s="23" t="s">
        <v>5225</v>
      </c>
      <c r="C5723" s="23" t="s">
        <v>4666</v>
      </c>
      <c r="D5723" s="23">
        <v>70</v>
      </c>
    </row>
    <row r="5724" s="7" customFormat="1" ht="22" customHeight="1" spans="1:4">
      <c r="A5724" s="23">
        <v>5722</v>
      </c>
      <c r="B5724" s="23" t="s">
        <v>5226</v>
      </c>
      <c r="C5724" s="23" t="s">
        <v>4666</v>
      </c>
      <c r="D5724" s="23">
        <v>70</v>
      </c>
    </row>
    <row r="5725" s="7" customFormat="1" ht="22" customHeight="1" spans="1:4">
      <c r="A5725" s="23">
        <v>5723</v>
      </c>
      <c r="B5725" s="23" t="s">
        <v>5227</v>
      </c>
      <c r="C5725" s="23" t="s">
        <v>4666</v>
      </c>
      <c r="D5725" s="23">
        <v>70</v>
      </c>
    </row>
    <row r="5726" s="7" customFormat="1" ht="22" customHeight="1" spans="1:4">
      <c r="A5726" s="23">
        <v>5724</v>
      </c>
      <c r="B5726" s="23" t="s">
        <v>5228</v>
      </c>
      <c r="C5726" s="23" t="s">
        <v>4666</v>
      </c>
      <c r="D5726" s="23">
        <v>70</v>
      </c>
    </row>
    <row r="5727" s="7" customFormat="1" ht="22" customHeight="1" spans="1:4">
      <c r="A5727" s="23">
        <v>5725</v>
      </c>
      <c r="B5727" s="23" t="s">
        <v>5229</v>
      </c>
      <c r="C5727" s="23" t="s">
        <v>4666</v>
      </c>
      <c r="D5727" s="23">
        <v>70</v>
      </c>
    </row>
    <row r="5728" s="7" customFormat="1" ht="22" customHeight="1" spans="1:4">
      <c r="A5728" s="23">
        <v>5726</v>
      </c>
      <c r="B5728" s="23" t="s">
        <v>5230</v>
      </c>
      <c r="C5728" s="23" t="s">
        <v>4666</v>
      </c>
      <c r="D5728" s="23">
        <v>70</v>
      </c>
    </row>
    <row r="5729" s="7" customFormat="1" ht="22" customHeight="1" spans="1:4">
      <c r="A5729" s="23">
        <v>5727</v>
      </c>
      <c r="B5729" s="23" t="s">
        <v>5231</v>
      </c>
      <c r="C5729" s="23" t="s">
        <v>4666</v>
      </c>
      <c r="D5729" s="23">
        <v>70</v>
      </c>
    </row>
    <row r="5730" s="7" customFormat="1" ht="22" customHeight="1" spans="1:4">
      <c r="A5730" s="23">
        <v>5728</v>
      </c>
      <c r="B5730" s="23" t="s">
        <v>1661</v>
      </c>
      <c r="C5730" s="23" t="s">
        <v>4666</v>
      </c>
      <c r="D5730" s="23">
        <v>70</v>
      </c>
    </row>
    <row r="5731" s="7" customFormat="1" ht="22" customHeight="1" spans="1:4">
      <c r="A5731" s="23">
        <v>5729</v>
      </c>
      <c r="B5731" s="23" t="s">
        <v>5232</v>
      </c>
      <c r="C5731" s="23" t="s">
        <v>4666</v>
      </c>
      <c r="D5731" s="23">
        <v>70</v>
      </c>
    </row>
    <row r="5732" s="7" customFormat="1" ht="22" customHeight="1" spans="1:4">
      <c r="A5732" s="23">
        <v>5730</v>
      </c>
      <c r="B5732" s="23" t="s">
        <v>5233</v>
      </c>
      <c r="C5732" s="23" t="s">
        <v>4666</v>
      </c>
      <c r="D5732" s="23">
        <v>70</v>
      </c>
    </row>
    <row r="5733" s="7" customFormat="1" ht="22" customHeight="1" spans="1:4">
      <c r="A5733" s="23">
        <v>5731</v>
      </c>
      <c r="B5733" s="23" t="s">
        <v>5234</v>
      </c>
      <c r="C5733" s="23" t="s">
        <v>4666</v>
      </c>
      <c r="D5733" s="23">
        <v>70</v>
      </c>
    </row>
    <row r="5734" s="7" customFormat="1" ht="22" customHeight="1" spans="1:4">
      <c r="A5734" s="23">
        <v>5732</v>
      </c>
      <c r="B5734" s="23" t="s">
        <v>5235</v>
      </c>
      <c r="C5734" s="23" t="s">
        <v>4666</v>
      </c>
      <c r="D5734" s="23">
        <v>70</v>
      </c>
    </row>
    <row r="5735" s="7" customFormat="1" ht="22" customHeight="1" spans="1:4">
      <c r="A5735" s="23">
        <v>5733</v>
      </c>
      <c r="B5735" s="23" t="s">
        <v>5236</v>
      </c>
      <c r="C5735" s="23" t="s">
        <v>4666</v>
      </c>
      <c r="D5735" s="23">
        <v>70</v>
      </c>
    </row>
    <row r="5736" s="7" customFormat="1" ht="22" customHeight="1" spans="1:4">
      <c r="A5736" s="23">
        <v>5734</v>
      </c>
      <c r="B5736" s="23" t="s">
        <v>5237</v>
      </c>
      <c r="C5736" s="23" t="s">
        <v>4666</v>
      </c>
      <c r="D5736" s="23">
        <v>70</v>
      </c>
    </row>
    <row r="5737" s="7" customFormat="1" ht="22" customHeight="1" spans="1:4">
      <c r="A5737" s="23">
        <v>5735</v>
      </c>
      <c r="B5737" s="23" t="s">
        <v>5238</v>
      </c>
      <c r="C5737" s="23" t="s">
        <v>4666</v>
      </c>
      <c r="D5737" s="23">
        <v>70</v>
      </c>
    </row>
    <row r="5738" s="7" customFormat="1" ht="22" customHeight="1" spans="1:4">
      <c r="A5738" s="23">
        <v>5736</v>
      </c>
      <c r="B5738" s="23" t="s">
        <v>2680</v>
      </c>
      <c r="C5738" s="23" t="s">
        <v>4666</v>
      </c>
      <c r="D5738" s="23">
        <v>70</v>
      </c>
    </row>
    <row r="5739" s="7" customFormat="1" ht="22" customHeight="1" spans="1:4">
      <c r="A5739" s="23">
        <v>5737</v>
      </c>
      <c r="B5739" s="23" t="s">
        <v>5239</v>
      </c>
      <c r="C5739" s="23" t="s">
        <v>4666</v>
      </c>
      <c r="D5739" s="23">
        <v>70</v>
      </c>
    </row>
    <row r="5740" s="7" customFormat="1" ht="22" customHeight="1" spans="1:4">
      <c r="A5740" s="23">
        <v>5738</v>
      </c>
      <c r="B5740" s="23" t="s">
        <v>5240</v>
      </c>
      <c r="C5740" s="23" t="s">
        <v>4666</v>
      </c>
      <c r="D5740" s="23">
        <v>70</v>
      </c>
    </row>
    <row r="5741" s="7" customFormat="1" ht="22" customHeight="1" spans="1:4">
      <c r="A5741" s="23">
        <v>5739</v>
      </c>
      <c r="B5741" s="23" t="s">
        <v>5241</v>
      </c>
      <c r="C5741" s="23" t="s">
        <v>4666</v>
      </c>
      <c r="D5741" s="23">
        <v>70</v>
      </c>
    </row>
    <row r="5742" s="7" customFormat="1" ht="22" customHeight="1" spans="1:4">
      <c r="A5742" s="23">
        <v>5740</v>
      </c>
      <c r="B5742" s="23" t="s">
        <v>5242</v>
      </c>
      <c r="C5742" s="23" t="s">
        <v>4666</v>
      </c>
      <c r="D5742" s="23">
        <v>70</v>
      </c>
    </row>
    <row r="5743" s="7" customFormat="1" ht="22" customHeight="1" spans="1:4">
      <c r="A5743" s="23">
        <v>5741</v>
      </c>
      <c r="B5743" s="23" t="s">
        <v>2363</v>
      </c>
      <c r="C5743" s="23" t="s">
        <v>4666</v>
      </c>
      <c r="D5743" s="23">
        <v>70</v>
      </c>
    </row>
    <row r="5744" s="7" customFormat="1" ht="22" customHeight="1" spans="1:4">
      <c r="A5744" s="23">
        <v>5742</v>
      </c>
      <c r="B5744" s="23" t="s">
        <v>5243</v>
      </c>
      <c r="C5744" s="23" t="s">
        <v>4666</v>
      </c>
      <c r="D5744" s="23">
        <v>70</v>
      </c>
    </row>
    <row r="5745" s="7" customFormat="1" ht="22" customHeight="1" spans="1:4">
      <c r="A5745" s="23">
        <v>5743</v>
      </c>
      <c r="B5745" s="23" t="s">
        <v>5244</v>
      </c>
      <c r="C5745" s="23" t="s">
        <v>4666</v>
      </c>
      <c r="D5745" s="23">
        <v>70</v>
      </c>
    </row>
    <row r="5746" s="7" customFormat="1" ht="22" customHeight="1" spans="1:4">
      <c r="A5746" s="23">
        <v>5744</v>
      </c>
      <c r="B5746" s="23" t="s">
        <v>3848</v>
      </c>
      <c r="C5746" s="23" t="s">
        <v>4666</v>
      </c>
      <c r="D5746" s="23">
        <v>70</v>
      </c>
    </row>
    <row r="5747" s="7" customFormat="1" ht="22" customHeight="1" spans="1:4">
      <c r="A5747" s="23">
        <v>5745</v>
      </c>
      <c r="B5747" s="23" t="s">
        <v>4091</v>
      </c>
      <c r="C5747" s="23" t="s">
        <v>4666</v>
      </c>
      <c r="D5747" s="23">
        <v>70</v>
      </c>
    </row>
    <row r="5748" s="7" customFormat="1" ht="22" customHeight="1" spans="1:4">
      <c r="A5748" s="23">
        <v>5746</v>
      </c>
      <c r="B5748" s="23" t="s">
        <v>5245</v>
      </c>
      <c r="C5748" s="23" t="s">
        <v>4666</v>
      </c>
      <c r="D5748" s="23">
        <v>70</v>
      </c>
    </row>
    <row r="5749" s="7" customFormat="1" ht="22" customHeight="1" spans="1:4">
      <c r="A5749" s="23">
        <v>5747</v>
      </c>
      <c r="B5749" s="23" t="s">
        <v>5246</v>
      </c>
      <c r="C5749" s="23" t="s">
        <v>4666</v>
      </c>
      <c r="D5749" s="23">
        <v>70</v>
      </c>
    </row>
    <row r="5750" s="7" customFormat="1" ht="22" customHeight="1" spans="1:4">
      <c r="A5750" s="23">
        <v>5748</v>
      </c>
      <c r="B5750" s="23" t="s">
        <v>5247</v>
      </c>
      <c r="C5750" s="23" t="s">
        <v>4666</v>
      </c>
      <c r="D5750" s="23">
        <v>70</v>
      </c>
    </row>
    <row r="5751" s="7" customFormat="1" ht="22" customHeight="1" spans="1:4">
      <c r="A5751" s="23">
        <v>5749</v>
      </c>
      <c r="B5751" s="23" t="s">
        <v>5248</v>
      </c>
      <c r="C5751" s="23" t="s">
        <v>4666</v>
      </c>
      <c r="D5751" s="23">
        <v>70</v>
      </c>
    </row>
    <row r="5752" s="7" customFormat="1" ht="22" customHeight="1" spans="1:4">
      <c r="A5752" s="23">
        <v>5750</v>
      </c>
      <c r="B5752" s="23" t="s">
        <v>1671</v>
      </c>
      <c r="C5752" s="23" t="s">
        <v>4666</v>
      </c>
      <c r="D5752" s="23">
        <v>70</v>
      </c>
    </row>
    <row r="5753" s="7" customFormat="1" ht="22" customHeight="1" spans="1:4">
      <c r="A5753" s="23">
        <v>5751</v>
      </c>
      <c r="B5753" s="23" t="s">
        <v>5249</v>
      </c>
      <c r="C5753" s="23" t="s">
        <v>4666</v>
      </c>
      <c r="D5753" s="23">
        <v>70</v>
      </c>
    </row>
    <row r="5754" s="7" customFormat="1" ht="22" customHeight="1" spans="1:4">
      <c r="A5754" s="23">
        <v>5752</v>
      </c>
      <c r="B5754" s="23" t="s">
        <v>5250</v>
      </c>
      <c r="C5754" s="23" t="s">
        <v>4666</v>
      </c>
      <c r="D5754" s="23">
        <v>70</v>
      </c>
    </row>
    <row r="5755" s="7" customFormat="1" ht="22" customHeight="1" spans="1:4">
      <c r="A5755" s="23">
        <v>5753</v>
      </c>
      <c r="B5755" s="23" t="s">
        <v>5251</v>
      </c>
      <c r="C5755" s="23" t="s">
        <v>4666</v>
      </c>
      <c r="D5755" s="23">
        <v>70</v>
      </c>
    </row>
    <row r="5756" s="7" customFormat="1" ht="22" customHeight="1" spans="1:4">
      <c r="A5756" s="23">
        <v>5754</v>
      </c>
      <c r="B5756" s="23" t="s">
        <v>5252</v>
      </c>
      <c r="C5756" s="23" t="s">
        <v>4666</v>
      </c>
      <c r="D5756" s="23">
        <v>70</v>
      </c>
    </row>
    <row r="5757" s="7" customFormat="1" ht="22" customHeight="1" spans="1:4">
      <c r="A5757" s="23">
        <v>5755</v>
      </c>
      <c r="B5757" s="23" t="s">
        <v>5253</v>
      </c>
      <c r="C5757" s="23" t="s">
        <v>4666</v>
      </c>
      <c r="D5757" s="23">
        <v>70</v>
      </c>
    </row>
    <row r="5758" s="7" customFormat="1" ht="22" customHeight="1" spans="1:4">
      <c r="A5758" s="23">
        <v>5756</v>
      </c>
      <c r="B5758" s="23" t="s">
        <v>5254</v>
      </c>
      <c r="C5758" s="23" t="s">
        <v>4666</v>
      </c>
      <c r="D5758" s="23">
        <v>70</v>
      </c>
    </row>
    <row r="5759" s="7" customFormat="1" ht="22" customHeight="1" spans="1:4">
      <c r="A5759" s="23">
        <v>5757</v>
      </c>
      <c r="B5759" s="23" t="s">
        <v>5255</v>
      </c>
      <c r="C5759" s="23" t="s">
        <v>4666</v>
      </c>
      <c r="D5759" s="23">
        <v>70</v>
      </c>
    </row>
    <row r="5760" s="7" customFormat="1" ht="22" customHeight="1" spans="1:4">
      <c r="A5760" s="23">
        <v>5758</v>
      </c>
      <c r="B5760" s="23" t="s">
        <v>5256</v>
      </c>
      <c r="C5760" s="23" t="s">
        <v>4666</v>
      </c>
      <c r="D5760" s="23">
        <v>70</v>
      </c>
    </row>
    <row r="5761" s="7" customFormat="1" ht="22" customHeight="1" spans="1:4">
      <c r="A5761" s="23">
        <v>5759</v>
      </c>
      <c r="B5761" s="23" t="s">
        <v>2300</v>
      </c>
      <c r="C5761" s="23" t="s">
        <v>4666</v>
      </c>
      <c r="D5761" s="23">
        <v>70</v>
      </c>
    </row>
    <row r="5762" s="7" customFormat="1" ht="22" customHeight="1" spans="1:4">
      <c r="A5762" s="23">
        <v>5760</v>
      </c>
      <c r="B5762" s="23" t="s">
        <v>5257</v>
      </c>
      <c r="C5762" s="23" t="s">
        <v>4666</v>
      </c>
      <c r="D5762" s="23">
        <v>70</v>
      </c>
    </row>
    <row r="5763" s="7" customFormat="1" ht="22" customHeight="1" spans="1:4">
      <c r="A5763" s="23">
        <v>5761</v>
      </c>
      <c r="B5763" s="23" t="s">
        <v>5258</v>
      </c>
      <c r="C5763" s="23" t="s">
        <v>4666</v>
      </c>
      <c r="D5763" s="23">
        <v>70</v>
      </c>
    </row>
    <row r="5764" s="7" customFormat="1" ht="22" customHeight="1" spans="1:4">
      <c r="A5764" s="23">
        <v>5762</v>
      </c>
      <c r="B5764" s="23" t="s">
        <v>5259</v>
      </c>
      <c r="C5764" s="23" t="s">
        <v>4666</v>
      </c>
      <c r="D5764" s="23">
        <v>70</v>
      </c>
    </row>
    <row r="5765" s="7" customFormat="1" ht="22" customHeight="1" spans="1:4">
      <c r="A5765" s="23">
        <v>5763</v>
      </c>
      <c r="B5765" s="23" t="s">
        <v>5260</v>
      </c>
      <c r="C5765" s="23" t="s">
        <v>4666</v>
      </c>
      <c r="D5765" s="23">
        <v>70</v>
      </c>
    </row>
    <row r="5766" s="7" customFormat="1" ht="22" customHeight="1" spans="1:4">
      <c r="A5766" s="23">
        <v>5764</v>
      </c>
      <c r="B5766" s="23" t="s">
        <v>4891</v>
      </c>
      <c r="C5766" s="23" t="s">
        <v>4666</v>
      </c>
      <c r="D5766" s="23">
        <v>70</v>
      </c>
    </row>
    <row r="5767" s="7" customFormat="1" ht="22" customHeight="1" spans="1:4">
      <c r="A5767" s="23">
        <v>5765</v>
      </c>
      <c r="B5767" s="23" t="s">
        <v>1286</v>
      </c>
      <c r="C5767" s="23" t="s">
        <v>4666</v>
      </c>
      <c r="D5767" s="23">
        <v>70</v>
      </c>
    </row>
    <row r="5768" s="7" customFormat="1" ht="22" customHeight="1" spans="1:4">
      <c r="A5768" s="23">
        <v>5766</v>
      </c>
      <c r="B5768" s="23" t="s">
        <v>5261</v>
      </c>
      <c r="C5768" s="23" t="s">
        <v>4666</v>
      </c>
      <c r="D5768" s="23">
        <v>70</v>
      </c>
    </row>
    <row r="5769" s="7" customFormat="1" ht="22" customHeight="1" spans="1:4">
      <c r="A5769" s="23">
        <v>5767</v>
      </c>
      <c r="B5769" s="23" t="s">
        <v>5262</v>
      </c>
      <c r="C5769" s="23" t="s">
        <v>4666</v>
      </c>
      <c r="D5769" s="23">
        <v>70</v>
      </c>
    </row>
    <row r="5770" s="7" customFormat="1" ht="22" customHeight="1" spans="1:4">
      <c r="A5770" s="23">
        <v>5768</v>
      </c>
      <c r="B5770" s="23" t="s">
        <v>5263</v>
      </c>
      <c r="C5770" s="23" t="s">
        <v>4666</v>
      </c>
      <c r="D5770" s="23">
        <v>70</v>
      </c>
    </row>
    <row r="5771" s="7" customFormat="1" ht="22" customHeight="1" spans="1:4">
      <c r="A5771" s="23">
        <v>5769</v>
      </c>
      <c r="B5771" s="23" t="s">
        <v>5264</v>
      </c>
      <c r="C5771" s="23" t="s">
        <v>4666</v>
      </c>
      <c r="D5771" s="23">
        <v>70</v>
      </c>
    </row>
    <row r="5772" s="7" customFormat="1" ht="22" customHeight="1" spans="1:4">
      <c r="A5772" s="23">
        <v>5770</v>
      </c>
      <c r="B5772" s="23" t="s">
        <v>5265</v>
      </c>
      <c r="C5772" s="23" t="s">
        <v>4666</v>
      </c>
      <c r="D5772" s="23">
        <v>70</v>
      </c>
    </row>
    <row r="5773" s="7" customFormat="1" ht="22" customHeight="1" spans="1:4">
      <c r="A5773" s="23">
        <v>5771</v>
      </c>
      <c r="B5773" s="23" t="s">
        <v>5266</v>
      </c>
      <c r="C5773" s="23" t="s">
        <v>4666</v>
      </c>
      <c r="D5773" s="23">
        <v>70</v>
      </c>
    </row>
    <row r="5774" s="7" customFormat="1" ht="22" customHeight="1" spans="1:4">
      <c r="A5774" s="23">
        <v>5772</v>
      </c>
      <c r="B5774" s="23" t="s">
        <v>5267</v>
      </c>
      <c r="C5774" s="23" t="s">
        <v>4666</v>
      </c>
      <c r="D5774" s="23">
        <v>70</v>
      </c>
    </row>
    <row r="5775" s="7" customFormat="1" ht="22" customHeight="1" spans="1:4">
      <c r="A5775" s="23">
        <v>5773</v>
      </c>
      <c r="B5775" s="23" t="s">
        <v>5268</v>
      </c>
      <c r="C5775" s="23" t="s">
        <v>4666</v>
      </c>
      <c r="D5775" s="23">
        <v>70</v>
      </c>
    </row>
    <row r="5776" s="7" customFormat="1" ht="22" customHeight="1" spans="1:4">
      <c r="A5776" s="23">
        <v>5774</v>
      </c>
      <c r="B5776" s="23" t="s">
        <v>5269</v>
      </c>
      <c r="C5776" s="23" t="s">
        <v>4666</v>
      </c>
      <c r="D5776" s="23">
        <v>70</v>
      </c>
    </row>
    <row r="5777" s="7" customFormat="1" ht="22" customHeight="1" spans="1:4">
      <c r="A5777" s="23">
        <v>5775</v>
      </c>
      <c r="B5777" s="23" t="s">
        <v>5270</v>
      </c>
      <c r="C5777" s="23" t="s">
        <v>4666</v>
      </c>
      <c r="D5777" s="23">
        <v>70</v>
      </c>
    </row>
    <row r="5778" s="7" customFormat="1" ht="22" customHeight="1" spans="1:4">
      <c r="A5778" s="23">
        <v>5776</v>
      </c>
      <c r="B5778" s="23" t="s">
        <v>5271</v>
      </c>
      <c r="C5778" s="23" t="s">
        <v>4666</v>
      </c>
      <c r="D5778" s="23">
        <v>70</v>
      </c>
    </row>
    <row r="5779" s="7" customFormat="1" ht="22" customHeight="1" spans="1:4">
      <c r="A5779" s="23">
        <v>5777</v>
      </c>
      <c r="B5779" s="23" t="s">
        <v>5272</v>
      </c>
      <c r="C5779" s="23" t="s">
        <v>4666</v>
      </c>
      <c r="D5779" s="23">
        <v>70</v>
      </c>
    </row>
    <row r="5780" s="7" customFormat="1" ht="22" customHeight="1" spans="1:4">
      <c r="A5780" s="23">
        <v>5778</v>
      </c>
      <c r="B5780" s="23" t="s">
        <v>5273</v>
      </c>
      <c r="C5780" s="23" t="s">
        <v>4666</v>
      </c>
      <c r="D5780" s="23">
        <v>70</v>
      </c>
    </row>
    <row r="5781" s="7" customFormat="1" ht="22" customHeight="1" spans="1:4">
      <c r="A5781" s="23">
        <v>5779</v>
      </c>
      <c r="B5781" s="23" t="s">
        <v>5274</v>
      </c>
      <c r="C5781" s="23" t="s">
        <v>4666</v>
      </c>
      <c r="D5781" s="23">
        <v>70</v>
      </c>
    </row>
    <row r="5782" s="7" customFormat="1" ht="22" customHeight="1" spans="1:4">
      <c r="A5782" s="23">
        <v>5780</v>
      </c>
      <c r="B5782" s="23" t="s">
        <v>5275</v>
      </c>
      <c r="C5782" s="23" t="s">
        <v>4666</v>
      </c>
      <c r="D5782" s="23">
        <v>70</v>
      </c>
    </row>
    <row r="5783" s="7" customFormat="1" ht="22" customHeight="1" spans="1:4">
      <c r="A5783" s="23">
        <v>5781</v>
      </c>
      <c r="B5783" s="23" t="s">
        <v>5276</v>
      </c>
      <c r="C5783" s="23" t="s">
        <v>4666</v>
      </c>
      <c r="D5783" s="23">
        <v>70</v>
      </c>
    </row>
    <row r="5784" s="7" customFormat="1" ht="22" customHeight="1" spans="1:4">
      <c r="A5784" s="23">
        <v>5782</v>
      </c>
      <c r="B5784" s="23" t="s">
        <v>5277</v>
      </c>
      <c r="C5784" s="23" t="s">
        <v>4666</v>
      </c>
      <c r="D5784" s="23">
        <v>70</v>
      </c>
    </row>
    <row r="5785" s="7" customFormat="1" ht="22" customHeight="1" spans="1:4">
      <c r="A5785" s="23">
        <v>5783</v>
      </c>
      <c r="B5785" s="23" t="s">
        <v>5278</v>
      </c>
      <c r="C5785" s="23" t="s">
        <v>4666</v>
      </c>
      <c r="D5785" s="23">
        <v>70</v>
      </c>
    </row>
    <row r="5786" s="7" customFormat="1" ht="22" customHeight="1" spans="1:4">
      <c r="A5786" s="23">
        <v>5784</v>
      </c>
      <c r="B5786" s="23" t="s">
        <v>3746</v>
      </c>
      <c r="C5786" s="23" t="s">
        <v>4666</v>
      </c>
      <c r="D5786" s="23">
        <v>70</v>
      </c>
    </row>
    <row r="5787" s="7" customFormat="1" ht="22" customHeight="1" spans="1:4">
      <c r="A5787" s="23">
        <v>5785</v>
      </c>
      <c r="B5787" s="23" t="s">
        <v>5279</v>
      </c>
      <c r="C5787" s="23" t="s">
        <v>4666</v>
      </c>
      <c r="D5787" s="23">
        <v>70</v>
      </c>
    </row>
    <row r="5788" s="7" customFormat="1" ht="22" customHeight="1" spans="1:4">
      <c r="A5788" s="23">
        <v>5786</v>
      </c>
      <c r="B5788" s="23" t="s">
        <v>5280</v>
      </c>
      <c r="C5788" s="23" t="s">
        <v>4666</v>
      </c>
      <c r="D5788" s="23">
        <v>70</v>
      </c>
    </row>
    <row r="5789" s="7" customFormat="1" ht="22" customHeight="1" spans="1:4">
      <c r="A5789" s="23">
        <v>5787</v>
      </c>
      <c r="B5789" s="23" t="s">
        <v>5281</v>
      </c>
      <c r="C5789" s="23" t="s">
        <v>4666</v>
      </c>
      <c r="D5789" s="23">
        <v>70</v>
      </c>
    </row>
    <row r="5790" s="7" customFormat="1" ht="22" customHeight="1" spans="1:4">
      <c r="A5790" s="23">
        <v>5788</v>
      </c>
      <c r="B5790" s="23" t="s">
        <v>5282</v>
      </c>
      <c r="C5790" s="23" t="s">
        <v>4666</v>
      </c>
      <c r="D5790" s="23">
        <v>70</v>
      </c>
    </row>
    <row r="5791" s="7" customFormat="1" ht="22" customHeight="1" spans="1:4">
      <c r="A5791" s="23">
        <v>5789</v>
      </c>
      <c r="B5791" s="23" t="s">
        <v>5283</v>
      </c>
      <c r="C5791" s="23" t="s">
        <v>4666</v>
      </c>
      <c r="D5791" s="23">
        <v>70</v>
      </c>
    </row>
    <row r="5792" s="7" customFormat="1" ht="22" customHeight="1" spans="1:4">
      <c r="A5792" s="23">
        <v>5790</v>
      </c>
      <c r="B5792" s="23" t="s">
        <v>5284</v>
      </c>
      <c r="C5792" s="23" t="s">
        <v>4666</v>
      </c>
      <c r="D5792" s="23">
        <v>70</v>
      </c>
    </row>
    <row r="5793" s="7" customFormat="1" ht="22" customHeight="1" spans="1:4">
      <c r="A5793" s="23">
        <v>5791</v>
      </c>
      <c r="B5793" s="23" t="s">
        <v>916</v>
      </c>
      <c r="C5793" s="23" t="s">
        <v>4666</v>
      </c>
      <c r="D5793" s="23">
        <v>70</v>
      </c>
    </row>
    <row r="5794" s="7" customFormat="1" ht="22" customHeight="1" spans="1:4">
      <c r="A5794" s="23">
        <v>5792</v>
      </c>
      <c r="B5794" s="23" t="s">
        <v>5285</v>
      </c>
      <c r="C5794" s="23" t="s">
        <v>4666</v>
      </c>
      <c r="D5794" s="23">
        <v>70</v>
      </c>
    </row>
    <row r="5795" s="7" customFormat="1" ht="22" customHeight="1" spans="1:4">
      <c r="A5795" s="23">
        <v>5793</v>
      </c>
      <c r="B5795" s="23" t="s">
        <v>5286</v>
      </c>
      <c r="C5795" s="23" t="s">
        <v>4666</v>
      </c>
      <c r="D5795" s="23">
        <v>70</v>
      </c>
    </row>
    <row r="5796" s="7" customFormat="1" ht="22" customHeight="1" spans="1:4">
      <c r="A5796" s="23">
        <v>5794</v>
      </c>
      <c r="B5796" s="23" t="s">
        <v>2698</v>
      </c>
      <c r="C5796" s="23" t="s">
        <v>4666</v>
      </c>
      <c r="D5796" s="23">
        <v>70</v>
      </c>
    </row>
    <row r="5797" s="7" customFormat="1" ht="22" customHeight="1" spans="1:4">
      <c r="A5797" s="23">
        <v>5795</v>
      </c>
      <c r="B5797" s="23" t="s">
        <v>5287</v>
      </c>
      <c r="C5797" s="23" t="s">
        <v>4666</v>
      </c>
      <c r="D5797" s="23">
        <v>70</v>
      </c>
    </row>
    <row r="5798" s="7" customFormat="1" ht="22" customHeight="1" spans="1:4">
      <c r="A5798" s="23">
        <v>5796</v>
      </c>
      <c r="B5798" s="23" t="s">
        <v>5288</v>
      </c>
      <c r="C5798" s="23" t="s">
        <v>4666</v>
      </c>
      <c r="D5798" s="23">
        <v>70</v>
      </c>
    </row>
    <row r="5799" s="7" customFormat="1" ht="22" customHeight="1" spans="1:4">
      <c r="A5799" s="23">
        <v>5797</v>
      </c>
      <c r="B5799" s="23" t="s">
        <v>5289</v>
      </c>
      <c r="C5799" s="23" t="s">
        <v>4666</v>
      </c>
      <c r="D5799" s="23">
        <v>70</v>
      </c>
    </row>
    <row r="5800" s="7" customFormat="1" ht="22" customHeight="1" spans="1:4">
      <c r="A5800" s="23">
        <v>5798</v>
      </c>
      <c r="B5800" s="23" t="s">
        <v>5290</v>
      </c>
      <c r="C5800" s="23" t="s">
        <v>4666</v>
      </c>
      <c r="D5800" s="23">
        <v>70</v>
      </c>
    </row>
    <row r="5801" s="7" customFormat="1" ht="22" customHeight="1" spans="1:4">
      <c r="A5801" s="23">
        <v>5799</v>
      </c>
      <c r="B5801" s="23" t="s">
        <v>5291</v>
      </c>
      <c r="C5801" s="23" t="s">
        <v>4666</v>
      </c>
      <c r="D5801" s="23">
        <v>70</v>
      </c>
    </row>
    <row r="5802" s="7" customFormat="1" ht="22" customHeight="1" spans="1:4">
      <c r="A5802" s="23">
        <v>5800</v>
      </c>
      <c r="B5802" s="23" t="s">
        <v>5292</v>
      </c>
      <c r="C5802" s="23" t="s">
        <v>4666</v>
      </c>
      <c r="D5802" s="23">
        <v>70</v>
      </c>
    </row>
    <row r="5803" s="7" customFormat="1" ht="22" customHeight="1" spans="1:4">
      <c r="A5803" s="23">
        <v>5801</v>
      </c>
      <c r="B5803" s="23" t="s">
        <v>5293</v>
      </c>
      <c r="C5803" s="23" t="s">
        <v>4666</v>
      </c>
      <c r="D5803" s="23">
        <v>70</v>
      </c>
    </row>
    <row r="5804" s="7" customFormat="1" ht="22" customHeight="1" spans="1:4">
      <c r="A5804" s="23">
        <v>5802</v>
      </c>
      <c r="B5804" s="23" t="s">
        <v>5294</v>
      </c>
      <c r="C5804" s="23" t="s">
        <v>4666</v>
      </c>
      <c r="D5804" s="23">
        <v>70</v>
      </c>
    </row>
    <row r="5805" s="7" customFormat="1" ht="22" customHeight="1" spans="1:4">
      <c r="A5805" s="23">
        <v>5803</v>
      </c>
      <c r="B5805" s="23" t="s">
        <v>5295</v>
      </c>
      <c r="C5805" s="23" t="s">
        <v>4666</v>
      </c>
      <c r="D5805" s="23">
        <v>70</v>
      </c>
    </row>
    <row r="5806" s="7" customFormat="1" ht="22" customHeight="1" spans="1:4">
      <c r="A5806" s="23">
        <v>5804</v>
      </c>
      <c r="B5806" s="23" t="s">
        <v>5296</v>
      </c>
      <c r="C5806" s="23" t="s">
        <v>4666</v>
      </c>
      <c r="D5806" s="23">
        <v>70</v>
      </c>
    </row>
    <row r="5807" s="7" customFormat="1" ht="22" customHeight="1" spans="1:4">
      <c r="A5807" s="23">
        <v>5805</v>
      </c>
      <c r="B5807" s="23" t="s">
        <v>5297</v>
      </c>
      <c r="C5807" s="95" t="s">
        <v>3404</v>
      </c>
      <c r="D5807" s="23">
        <v>70</v>
      </c>
    </row>
    <row r="5808" s="7" customFormat="1" ht="22" customHeight="1" spans="1:4">
      <c r="A5808" s="23">
        <v>5806</v>
      </c>
      <c r="B5808" s="23" t="s">
        <v>5298</v>
      </c>
      <c r="C5808" s="95" t="s">
        <v>3404</v>
      </c>
      <c r="D5808" s="23">
        <v>70</v>
      </c>
    </row>
    <row r="5809" s="7" customFormat="1" ht="22" customHeight="1" spans="1:4">
      <c r="A5809" s="23">
        <v>5807</v>
      </c>
      <c r="B5809" s="23" t="s">
        <v>5299</v>
      </c>
      <c r="C5809" s="95" t="s">
        <v>3404</v>
      </c>
      <c r="D5809" s="23">
        <v>70</v>
      </c>
    </row>
    <row r="5810" s="7" customFormat="1" ht="22" customHeight="1" spans="1:4">
      <c r="A5810" s="23">
        <v>5808</v>
      </c>
      <c r="B5810" s="23" t="s">
        <v>5300</v>
      </c>
      <c r="C5810" s="95" t="s">
        <v>3404</v>
      </c>
      <c r="D5810" s="23">
        <v>70</v>
      </c>
    </row>
    <row r="5811" s="7" customFormat="1" ht="22" customHeight="1" spans="1:4">
      <c r="A5811" s="23">
        <v>5809</v>
      </c>
      <c r="B5811" s="23" t="s">
        <v>5301</v>
      </c>
      <c r="C5811" s="23" t="s">
        <v>3808</v>
      </c>
      <c r="D5811" s="23">
        <v>70</v>
      </c>
    </row>
    <row r="5812" s="7" customFormat="1" ht="22" customHeight="1" spans="1:4">
      <c r="A5812" s="23">
        <v>5810</v>
      </c>
      <c r="B5812" s="23" t="s">
        <v>5302</v>
      </c>
      <c r="C5812" s="23" t="s">
        <v>3808</v>
      </c>
      <c r="D5812" s="23">
        <v>70</v>
      </c>
    </row>
    <row r="5813" s="7" customFormat="1" ht="22" customHeight="1" spans="1:4">
      <c r="A5813" s="23">
        <v>5811</v>
      </c>
      <c r="B5813" s="23" t="s">
        <v>5287</v>
      </c>
      <c r="C5813" s="23" t="s">
        <v>3808</v>
      </c>
      <c r="D5813" s="23">
        <v>70</v>
      </c>
    </row>
    <row r="5814" s="7" customFormat="1" ht="22" customHeight="1" spans="1:4">
      <c r="A5814" s="23">
        <v>5812</v>
      </c>
      <c r="B5814" s="23" t="s">
        <v>1325</v>
      </c>
      <c r="C5814" s="23" t="s">
        <v>3808</v>
      </c>
      <c r="D5814" s="23">
        <v>70</v>
      </c>
    </row>
    <row r="5815" s="7" customFormat="1" ht="22" customHeight="1" spans="1:4">
      <c r="A5815" s="23">
        <v>5813</v>
      </c>
      <c r="B5815" s="23" t="s">
        <v>5303</v>
      </c>
      <c r="C5815" s="23" t="s">
        <v>3808</v>
      </c>
      <c r="D5815" s="23">
        <v>70</v>
      </c>
    </row>
    <row r="5816" s="7" customFormat="1" ht="22" customHeight="1" spans="1:4">
      <c r="A5816" s="23">
        <v>5814</v>
      </c>
      <c r="B5816" s="23" t="s">
        <v>5304</v>
      </c>
      <c r="C5816" s="23" t="s">
        <v>3808</v>
      </c>
      <c r="D5816" s="23">
        <v>70</v>
      </c>
    </row>
    <row r="5817" s="7" customFormat="1" ht="22" customHeight="1" spans="1:4">
      <c r="A5817" s="23">
        <v>5815</v>
      </c>
      <c r="B5817" s="23" t="s">
        <v>1558</v>
      </c>
      <c r="C5817" s="23" t="s">
        <v>3808</v>
      </c>
      <c r="D5817" s="23">
        <v>70</v>
      </c>
    </row>
    <row r="5818" s="7" customFormat="1" ht="22" customHeight="1" spans="1:4">
      <c r="A5818" s="23">
        <v>5816</v>
      </c>
      <c r="B5818" s="23" t="s">
        <v>5305</v>
      </c>
      <c r="C5818" s="23" t="s">
        <v>3808</v>
      </c>
      <c r="D5818" s="23">
        <v>70</v>
      </c>
    </row>
    <row r="5819" s="7" customFormat="1" ht="22" customHeight="1" spans="1:4">
      <c r="A5819" s="23">
        <v>5817</v>
      </c>
      <c r="B5819" s="23" t="s">
        <v>5306</v>
      </c>
      <c r="C5819" s="23" t="s">
        <v>3808</v>
      </c>
      <c r="D5819" s="23">
        <v>70</v>
      </c>
    </row>
    <row r="5820" s="7" customFormat="1" ht="22" customHeight="1" spans="1:4">
      <c r="A5820" s="23">
        <v>5818</v>
      </c>
      <c r="B5820" s="23" t="s">
        <v>5307</v>
      </c>
      <c r="C5820" s="23" t="s">
        <v>6</v>
      </c>
      <c r="D5820" s="23">
        <v>70</v>
      </c>
    </row>
    <row r="5821" s="7" customFormat="1" ht="22" customHeight="1" spans="1:4">
      <c r="A5821" s="23">
        <v>5819</v>
      </c>
      <c r="B5821" s="23" t="s">
        <v>262</v>
      </c>
      <c r="C5821" s="23" t="s">
        <v>6</v>
      </c>
      <c r="D5821" s="23">
        <v>70</v>
      </c>
    </row>
    <row r="5822" s="7" customFormat="1" ht="22" customHeight="1" spans="1:4">
      <c r="A5822" s="23">
        <v>5820</v>
      </c>
      <c r="B5822" s="23" t="s">
        <v>5308</v>
      </c>
      <c r="C5822" s="23" t="s">
        <v>6</v>
      </c>
      <c r="D5822" s="23">
        <v>70</v>
      </c>
    </row>
    <row r="5823" s="7" customFormat="1" ht="22" customHeight="1" spans="1:4">
      <c r="A5823" s="23">
        <v>5821</v>
      </c>
      <c r="B5823" s="23" t="s">
        <v>5309</v>
      </c>
      <c r="C5823" s="23" t="s">
        <v>6</v>
      </c>
      <c r="D5823" s="23">
        <v>70</v>
      </c>
    </row>
    <row r="5824" s="7" customFormat="1" ht="22" customHeight="1" spans="1:4">
      <c r="A5824" s="23">
        <v>5822</v>
      </c>
      <c r="B5824" s="23" t="s">
        <v>5310</v>
      </c>
      <c r="C5824" s="23" t="s">
        <v>6</v>
      </c>
      <c r="D5824" s="23">
        <v>70</v>
      </c>
    </row>
    <row r="5825" s="7" customFormat="1" ht="22" customHeight="1" spans="1:4">
      <c r="A5825" s="23">
        <v>5823</v>
      </c>
      <c r="B5825" s="23" t="s">
        <v>5311</v>
      </c>
      <c r="C5825" s="23" t="s">
        <v>381</v>
      </c>
      <c r="D5825" s="23">
        <v>70</v>
      </c>
    </row>
    <row r="5826" s="7" customFormat="1" ht="22" customHeight="1" spans="1:4">
      <c r="A5826" s="23">
        <v>5824</v>
      </c>
      <c r="B5826" s="23" t="s">
        <v>5312</v>
      </c>
      <c r="C5826" s="23" t="s">
        <v>381</v>
      </c>
      <c r="D5826" s="23">
        <v>70</v>
      </c>
    </row>
    <row r="5827" s="7" customFormat="1" ht="22" customHeight="1" spans="1:4">
      <c r="A5827" s="23">
        <v>5825</v>
      </c>
      <c r="B5827" s="23" t="s">
        <v>5313</v>
      </c>
      <c r="C5827" s="23" t="s">
        <v>381</v>
      </c>
      <c r="D5827" s="23">
        <v>70</v>
      </c>
    </row>
    <row r="5828" s="7" customFormat="1" ht="22" customHeight="1" spans="1:4">
      <c r="A5828" s="23">
        <v>5826</v>
      </c>
      <c r="B5828" s="23" t="s">
        <v>5314</v>
      </c>
      <c r="C5828" s="23" t="s">
        <v>381</v>
      </c>
      <c r="D5828" s="23">
        <v>70</v>
      </c>
    </row>
    <row r="5829" s="7" customFormat="1" ht="22" customHeight="1" spans="1:4">
      <c r="A5829" s="23">
        <v>5827</v>
      </c>
      <c r="B5829" s="23" t="s">
        <v>5315</v>
      </c>
      <c r="C5829" s="23" t="s">
        <v>381</v>
      </c>
      <c r="D5829" s="23">
        <v>70</v>
      </c>
    </row>
    <row r="5830" s="7" customFormat="1" ht="22" customHeight="1" spans="1:4">
      <c r="A5830" s="23">
        <v>5828</v>
      </c>
      <c r="B5830" s="23" t="s">
        <v>2286</v>
      </c>
      <c r="C5830" s="23" t="s">
        <v>381</v>
      </c>
      <c r="D5830" s="23">
        <v>70</v>
      </c>
    </row>
    <row r="5831" s="7" customFormat="1" ht="22" customHeight="1" spans="1:4">
      <c r="A5831" s="23">
        <v>5829</v>
      </c>
      <c r="B5831" s="23" t="s">
        <v>5316</v>
      </c>
      <c r="C5831" s="23" t="s">
        <v>381</v>
      </c>
      <c r="D5831" s="23">
        <v>70</v>
      </c>
    </row>
    <row r="5832" s="7" customFormat="1" ht="22" customHeight="1" spans="1:4">
      <c r="A5832" s="23">
        <v>5830</v>
      </c>
      <c r="B5832" s="23" t="s">
        <v>5317</v>
      </c>
      <c r="C5832" s="23" t="s">
        <v>381</v>
      </c>
      <c r="D5832" s="23">
        <v>70</v>
      </c>
    </row>
    <row r="5833" s="7" customFormat="1" ht="22" customHeight="1" spans="1:4">
      <c r="A5833" s="23">
        <v>5831</v>
      </c>
      <c r="B5833" s="23" t="s">
        <v>5318</v>
      </c>
      <c r="C5833" s="23" t="s">
        <v>381</v>
      </c>
      <c r="D5833" s="23">
        <v>70</v>
      </c>
    </row>
    <row r="5834" s="7" customFormat="1" ht="22" customHeight="1" spans="1:4">
      <c r="A5834" s="23">
        <v>5832</v>
      </c>
      <c r="B5834" s="23" t="s">
        <v>5319</v>
      </c>
      <c r="C5834" s="23" t="s">
        <v>381</v>
      </c>
      <c r="D5834" s="23">
        <v>70</v>
      </c>
    </row>
    <row r="5835" s="7" customFormat="1" ht="22" customHeight="1" spans="1:4">
      <c r="A5835" s="23">
        <v>5833</v>
      </c>
      <c r="B5835" s="23" t="s">
        <v>5320</v>
      </c>
      <c r="C5835" s="23" t="s">
        <v>1284</v>
      </c>
      <c r="D5835" s="23">
        <v>70</v>
      </c>
    </row>
    <row r="5836" s="7" customFormat="1" ht="22" customHeight="1" spans="1:4">
      <c r="A5836" s="23">
        <v>5834</v>
      </c>
      <c r="B5836" s="23" t="s">
        <v>5321</v>
      </c>
      <c r="C5836" s="23" t="s">
        <v>1284</v>
      </c>
      <c r="D5836" s="23">
        <v>70</v>
      </c>
    </row>
    <row r="5837" s="7" customFormat="1" ht="22" customHeight="1" spans="1:4">
      <c r="A5837" s="23">
        <v>5835</v>
      </c>
      <c r="B5837" s="23" t="s">
        <v>485</v>
      </c>
      <c r="C5837" s="23" t="s">
        <v>1284</v>
      </c>
      <c r="D5837" s="23">
        <v>70</v>
      </c>
    </row>
    <row r="5838" s="7" customFormat="1" ht="22" customHeight="1" spans="1:4">
      <c r="A5838" s="23">
        <v>5836</v>
      </c>
      <c r="B5838" s="23" t="s">
        <v>5322</v>
      </c>
      <c r="C5838" s="23" t="s">
        <v>1284</v>
      </c>
      <c r="D5838" s="23">
        <v>70</v>
      </c>
    </row>
    <row r="5839" s="7" customFormat="1" ht="22" customHeight="1" spans="1:4">
      <c r="A5839" s="23">
        <v>5837</v>
      </c>
      <c r="B5839" s="23" t="s">
        <v>5323</v>
      </c>
      <c r="C5839" s="23" t="s">
        <v>1284</v>
      </c>
      <c r="D5839" s="23">
        <v>70</v>
      </c>
    </row>
    <row r="5840" s="7" customFormat="1" ht="22" customHeight="1" spans="1:4">
      <c r="A5840" s="23">
        <v>5838</v>
      </c>
      <c r="B5840" s="23" t="s">
        <v>5324</v>
      </c>
      <c r="C5840" s="23" t="s">
        <v>1284</v>
      </c>
      <c r="D5840" s="23">
        <v>70</v>
      </c>
    </row>
    <row r="5841" s="7" customFormat="1" ht="22" customHeight="1" spans="1:4">
      <c r="A5841" s="23">
        <v>5839</v>
      </c>
      <c r="B5841" s="23" t="s">
        <v>5325</v>
      </c>
      <c r="C5841" s="23" t="s">
        <v>1284</v>
      </c>
      <c r="D5841" s="23">
        <v>70</v>
      </c>
    </row>
    <row r="5842" s="7" customFormat="1" ht="22" customHeight="1" spans="1:4">
      <c r="A5842" s="23">
        <v>5840</v>
      </c>
      <c r="B5842" s="23" t="s">
        <v>1297</v>
      </c>
      <c r="C5842" s="23" t="s">
        <v>1284</v>
      </c>
      <c r="D5842" s="23">
        <v>70</v>
      </c>
    </row>
    <row r="5843" s="7" customFormat="1" ht="22" customHeight="1" spans="1:4">
      <c r="A5843" s="23">
        <v>5841</v>
      </c>
      <c r="B5843" s="23" t="s">
        <v>5326</v>
      </c>
      <c r="C5843" s="23" t="s">
        <v>4666</v>
      </c>
      <c r="D5843" s="23">
        <v>70</v>
      </c>
    </row>
    <row r="5844" s="7" customFormat="1" ht="22" customHeight="1" spans="1:4">
      <c r="A5844" s="23">
        <v>5842</v>
      </c>
      <c r="B5844" s="23" t="s">
        <v>5327</v>
      </c>
      <c r="C5844" s="23" t="s">
        <v>4666</v>
      </c>
      <c r="D5844" s="23">
        <v>70</v>
      </c>
    </row>
    <row r="5845" s="7" customFormat="1" ht="22" customHeight="1" spans="1:4">
      <c r="A5845" s="23">
        <v>5843</v>
      </c>
      <c r="B5845" s="23" t="s">
        <v>5328</v>
      </c>
      <c r="C5845" s="23" t="s">
        <v>4666</v>
      </c>
      <c r="D5845" s="23">
        <v>70</v>
      </c>
    </row>
    <row r="5846" s="7" customFormat="1" ht="22" customHeight="1" spans="1:4">
      <c r="A5846" s="23">
        <v>5844</v>
      </c>
      <c r="B5846" s="23" t="s">
        <v>5329</v>
      </c>
      <c r="C5846" s="23" t="s">
        <v>4666</v>
      </c>
      <c r="D5846" s="23">
        <v>70</v>
      </c>
    </row>
    <row r="5847" s="7" customFormat="1" ht="22" customHeight="1" spans="1:4">
      <c r="A5847" s="23">
        <v>5845</v>
      </c>
      <c r="B5847" s="23" t="s">
        <v>5330</v>
      </c>
      <c r="C5847" s="23" t="s">
        <v>4666</v>
      </c>
      <c r="D5847" s="23">
        <v>70</v>
      </c>
    </row>
    <row r="5848" s="7" customFormat="1" ht="22" customHeight="1" spans="1:4">
      <c r="A5848" s="23">
        <v>5846</v>
      </c>
      <c r="B5848" s="23" t="s">
        <v>5331</v>
      </c>
      <c r="C5848" s="23" t="s">
        <v>4666</v>
      </c>
      <c r="D5848" s="23">
        <v>70</v>
      </c>
    </row>
    <row r="5849" s="7" customFormat="1" ht="22" customHeight="1" spans="1:4">
      <c r="A5849" s="23">
        <v>5847</v>
      </c>
      <c r="B5849" s="23" t="s">
        <v>5332</v>
      </c>
      <c r="C5849" s="23" t="s">
        <v>4666</v>
      </c>
      <c r="D5849" s="23">
        <v>70</v>
      </c>
    </row>
    <row r="5850" s="7" customFormat="1" ht="22" customHeight="1" spans="1:4">
      <c r="A5850" s="23">
        <v>5848</v>
      </c>
      <c r="B5850" s="23" t="s">
        <v>5333</v>
      </c>
      <c r="C5850" s="23" t="s">
        <v>4666</v>
      </c>
      <c r="D5850" s="23">
        <v>70</v>
      </c>
    </row>
    <row r="5851" s="7" customFormat="1" ht="22" customHeight="1" spans="1:4">
      <c r="A5851" s="23">
        <v>5849</v>
      </c>
      <c r="B5851" s="23" t="s">
        <v>5334</v>
      </c>
      <c r="C5851" s="23" t="s">
        <v>4666</v>
      </c>
      <c r="D5851" s="23">
        <v>70</v>
      </c>
    </row>
    <row r="5852" s="7" customFormat="1" ht="22" customHeight="1" spans="1:4">
      <c r="A5852" s="23">
        <v>5850</v>
      </c>
      <c r="B5852" s="23" t="s">
        <v>5335</v>
      </c>
      <c r="C5852" s="23" t="s">
        <v>4666</v>
      </c>
      <c r="D5852" s="23">
        <v>70</v>
      </c>
    </row>
    <row r="5853" s="7" customFormat="1" ht="22" customHeight="1" spans="1:4">
      <c r="A5853" s="23">
        <v>5851</v>
      </c>
      <c r="B5853" s="23" t="s">
        <v>5336</v>
      </c>
      <c r="C5853" s="23" t="s">
        <v>4666</v>
      </c>
      <c r="D5853" s="23">
        <v>70</v>
      </c>
    </row>
    <row r="5854" s="7" customFormat="1" ht="22" customHeight="1" spans="1:4">
      <c r="A5854" s="23">
        <v>5852</v>
      </c>
      <c r="B5854" s="23" t="s">
        <v>5337</v>
      </c>
      <c r="C5854" s="23" t="s">
        <v>4666</v>
      </c>
      <c r="D5854" s="23">
        <v>70</v>
      </c>
    </row>
    <row r="5855" s="7" customFormat="1" ht="22" customHeight="1" spans="1:4">
      <c r="A5855" s="23">
        <v>5853</v>
      </c>
      <c r="B5855" s="23" t="s">
        <v>5338</v>
      </c>
      <c r="C5855" s="23" t="s">
        <v>4666</v>
      </c>
      <c r="D5855" s="23">
        <v>70</v>
      </c>
    </row>
    <row r="5856" s="7" customFormat="1" ht="22" customHeight="1" spans="1:4">
      <c r="A5856" s="23">
        <v>5854</v>
      </c>
      <c r="B5856" s="23" t="s">
        <v>5339</v>
      </c>
      <c r="C5856" s="23" t="s">
        <v>4666</v>
      </c>
      <c r="D5856" s="23">
        <v>70</v>
      </c>
    </row>
    <row r="5857" s="7" customFormat="1" ht="22" customHeight="1" spans="1:4">
      <c r="A5857" s="23">
        <v>5855</v>
      </c>
      <c r="B5857" s="88" t="s">
        <v>5340</v>
      </c>
      <c r="C5857" s="88" t="s">
        <v>1027</v>
      </c>
      <c r="D5857" s="23">
        <v>70</v>
      </c>
    </row>
    <row r="5858" s="7" customFormat="1" ht="22" customHeight="1" spans="1:4">
      <c r="A5858" s="23">
        <v>5856</v>
      </c>
      <c r="B5858" s="88" t="s">
        <v>5341</v>
      </c>
      <c r="C5858" s="88" t="s">
        <v>1027</v>
      </c>
      <c r="D5858" s="23">
        <v>70</v>
      </c>
    </row>
    <row r="5859" s="7" customFormat="1" ht="22" customHeight="1" spans="1:4">
      <c r="A5859" s="23">
        <v>5857</v>
      </c>
      <c r="B5859" s="88" t="s">
        <v>5342</v>
      </c>
      <c r="C5859" s="88" t="s">
        <v>1027</v>
      </c>
      <c r="D5859" s="23">
        <v>70</v>
      </c>
    </row>
    <row r="5860" s="7" customFormat="1" ht="22" customHeight="1" spans="1:4">
      <c r="A5860" s="23">
        <v>5858</v>
      </c>
      <c r="B5860" s="87" t="s">
        <v>5343</v>
      </c>
      <c r="C5860" s="87" t="s">
        <v>1027</v>
      </c>
      <c r="D5860" s="23">
        <v>70</v>
      </c>
    </row>
    <row r="5861" s="7" customFormat="1" ht="22" customHeight="1" spans="1:4">
      <c r="A5861" s="23">
        <v>5859</v>
      </c>
      <c r="B5861" s="87" t="s">
        <v>5344</v>
      </c>
      <c r="C5861" s="87" t="s">
        <v>1027</v>
      </c>
      <c r="D5861" s="23">
        <v>70</v>
      </c>
    </row>
    <row r="5862" s="7" customFormat="1" ht="22" customHeight="1" spans="1:4">
      <c r="A5862" s="23">
        <v>5860</v>
      </c>
      <c r="B5862" s="23" t="s">
        <v>5345</v>
      </c>
      <c r="C5862" s="23" t="s">
        <v>3595</v>
      </c>
      <c r="D5862" s="23">
        <v>70</v>
      </c>
    </row>
    <row r="5863" s="7" customFormat="1" ht="22" customHeight="1" spans="1:4">
      <c r="A5863" s="23">
        <v>5861</v>
      </c>
      <c r="B5863" s="23" t="s">
        <v>5346</v>
      </c>
      <c r="C5863" s="23" t="s">
        <v>3595</v>
      </c>
      <c r="D5863" s="23">
        <v>70</v>
      </c>
    </row>
    <row r="5864" s="7" customFormat="1" ht="22" customHeight="1" spans="1:4">
      <c r="A5864" s="23">
        <v>5862</v>
      </c>
      <c r="B5864" s="23" t="s">
        <v>5347</v>
      </c>
      <c r="C5864" s="23" t="s">
        <v>3595</v>
      </c>
      <c r="D5864" s="23">
        <v>70</v>
      </c>
    </row>
    <row r="5865" s="7" customFormat="1" ht="22" customHeight="1" spans="1:4">
      <c r="A5865" s="23">
        <v>5863</v>
      </c>
      <c r="B5865" s="23" t="s">
        <v>5348</v>
      </c>
      <c r="C5865" s="23" t="s">
        <v>3143</v>
      </c>
      <c r="D5865" s="23">
        <v>70</v>
      </c>
    </row>
    <row r="5866" s="7" customFormat="1" ht="22" customHeight="1" spans="1:4">
      <c r="A5866" s="23">
        <v>5864</v>
      </c>
      <c r="B5866" s="23" t="s">
        <v>5349</v>
      </c>
      <c r="C5866" s="23" t="s">
        <v>3143</v>
      </c>
      <c r="D5866" s="23">
        <v>70</v>
      </c>
    </row>
    <row r="5867" s="7" customFormat="1" ht="22" customHeight="1" spans="1:4">
      <c r="A5867" s="23">
        <v>5865</v>
      </c>
      <c r="B5867" s="23" t="s">
        <v>5350</v>
      </c>
      <c r="C5867" s="23" t="s">
        <v>3143</v>
      </c>
      <c r="D5867" s="23">
        <v>70</v>
      </c>
    </row>
    <row r="5868" s="7" customFormat="1" ht="22" customHeight="1" spans="1:4">
      <c r="A5868" s="23">
        <v>5866</v>
      </c>
      <c r="B5868" s="23" t="s">
        <v>5351</v>
      </c>
      <c r="C5868" s="23" t="s">
        <v>3143</v>
      </c>
      <c r="D5868" s="23">
        <v>70</v>
      </c>
    </row>
    <row r="5869" s="7" customFormat="1" ht="22" customHeight="1" spans="1:4">
      <c r="A5869" s="23">
        <v>5867</v>
      </c>
      <c r="B5869" s="23" t="s">
        <v>5352</v>
      </c>
      <c r="C5869" s="23" t="s">
        <v>3143</v>
      </c>
      <c r="D5869" s="23">
        <v>70</v>
      </c>
    </row>
    <row r="5870" s="7" customFormat="1" ht="22" customHeight="1" spans="1:4">
      <c r="A5870" s="23">
        <v>5868</v>
      </c>
      <c r="B5870" s="23" t="s">
        <v>5353</v>
      </c>
      <c r="C5870" s="23" t="s">
        <v>3143</v>
      </c>
      <c r="D5870" s="23">
        <v>70</v>
      </c>
    </row>
    <row r="5871" s="7" customFormat="1" ht="22" customHeight="1" spans="1:4">
      <c r="A5871" s="23">
        <v>5869</v>
      </c>
      <c r="B5871" s="23" t="s">
        <v>5354</v>
      </c>
      <c r="C5871" s="23" t="s">
        <v>3143</v>
      </c>
      <c r="D5871" s="23">
        <v>70</v>
      </c>
    </row>
    <row r="5872" s="7" customFormat="1" ht="22" customHeight="1" spans="1:4">
      <c r="A5872" s="23">
        <v>5870</v>
      </c>
      <c r="B5872" s="23" t="s">
        <v>5355</v>
      </c>
      <c r="C5872" s="23" t="s">
        <v>3143</v>
      </c>
      <c r="D5872" s="23">
        <v>70</v>
      </c>
    </row>
    <row r="5873" s="7" customFormat="1" ht="22" customHeight="1" spans="1:4">
      <c r="A5873" s="23">
        <v>5871</v>
      </c>
      <c r="B5873" s="23" t="s">
        <v>1198</v>
      </c>
      <c r="C5873" s="23" t="s">
        <v>3143</v>
      </c>
      <c r="D5873" s="23">
        <v>70</v>
      </c>
    </row>
    <row r="5874" s="7" customFormat="1" ht="22" customHeight="1" spans="1:4">
      <c r="A5874" s="23">
        <v>5872</v>
      </c>
      <c r="B5874" s="23" t="s">
        <v>779</v>
      </c>
      <c r="C5874" s="23" t="s">
        <v>3143</v>
      </c>
      <c r="D5874" s="23">
        <v>70</v>
      </c>
    </row>
    <row r="5875" s="7" customFormat="1" ht="22" customHeight="1" spans="1:4">
      <c r="A5875" s="23">
        <v>5873</v>
      </c>
      <c r="B5875" s="23" t="s">
        <v>5356</v>
      </c>
      <c r="C5875" s="23" t="s">
        <v>3143</v>
      </c>
      <c r="D5875" s="23">
        <v>70</v>
      </c>
    </row>
    <row r="5876" s="7" customFormat="1" ht="22" customHeight="1" spans="1:4">
      <c r="A5876" s="23">
        <v>5874</v>
      </c>
      <c r="B5876" s="23" t="s">
        <v>5357</v>
      </c>
      <c r="C5876" s="23" t="s">
        <v>4597</v>
      </c>
      <c r="D5876" s="23">
        <v>70</v>
      </c>
    </row>
    <row r="5877" s="7" customFormat="1" ht="22" customHeight="1" spans="1:4">
      <c r="A5877" s="23">
        <v>5875</v>
      </c>
      <c r="B5877" s="23" t="s">
        <v>5358</v>
      </c>
      <c r="C5877" s="23" t="s">
        <v>4597</v>
      </c>
      <c r="D5877" s="23">
        <v>70</v>
      </c>
    </row>
    <row r="5878" s="7" customFormat="1" ht="22" customHeight="1" spans="1:4">
      <c r="A5878" s="23">
        <v>5876</v>
      </c>
      <c r="B5878" s="23" t="s">
        <v>5359</v>
      </c>
      <c r="C5878" s="23" t="s">
        <v>4164</v>
      </c>
      <c r="D5878" s="23">
        <v>70</v>
      </c>
    </row>
    <row r="5879" s="7" customFormat="1" ht="22" customHeight="1" spans="1:4">
      <c r="A5879" s="23">
        <v>5877</v>
      </c>
      <c r="B5879" s="23" t="s">
        <v>5360</v>
      </c>
      <c r="C5879" s="23" t="s">
        <v>4164</v>
      </c>
      <c r="D5879" s="23">
        <v>70</v>
      </c>
    </row>
    <row r="5880" s="7" customFormat="1" ht="22" customHeight="1" spans="1:4">
      <c r="A5880" s="23">
        <v>5878</v>
      </c>
      <c r="B5880" s="23" t="s">
        <v>5361</v>
      </c>
      <c r="C5880" s="23" t="s">
        <v>4164</v>
      </c>
      <c r="D5880" s="23">
        <v>70</v>
      </c>
    </row>
    <row r="5881" s="7" customFormat="1" ht="22" customHeight="1" spans="1:4">
      <c r="A5881" s="23">
        <v>5879</v>
      </c>
      <c r="B5881" s="23" t="s">
        <v>5362</v>
      </c>
      <c r="C5881" s="23" t="s">
        <v>4164</v>
      </c>
      <c r="D5881" s="23">
        <v>70</v>
      </c>
    </row>
    <row r="5882" s="7" customFormat="1" ht="22" customHeight="1" spans="1:4">
      <c r="A5882" s="23">
        <v>5880</v>
      </c>
      <c r="B5882" s="23" t="s">
        <v>5363</v>
      </c>
      <c r="C5882" s="23" t="s">
        <v>4164</v>
      </c>
      <c r="D5882" s="23">
        <v>70</v>
      </c>
    </row>
    <row r="5883" s="7" customFormat="1" ht="22" customHeight="1" spans="1:4">
      <c r="A5883" s="23">
        <v>5881</v>
      </c>
      <c r="B5883" s="23" t="s">
        <v>5364</v>
      </c>
      <c r="C5883" s="23" t="s">
        <v>4164</v>
      </c>
      <c r="D5883" s="23">
        <v>70</v>
      </c>
    </row>
    <row r="5884" s="7" customFormat="1" ht="22" customHeight="1" spans="1:4">
      <c r="A5884" s="23">
        <v>5882</v>
      </c>
      <c r="B5884" s="23" t="s">
        <v>1671</v>
      </c>
      <c r="C5884" s="23" t="s">
        <v>4164</v>
      </c>
      <c r="D5884" s="23">
        <v>70</v>
      </c>
    </row>
    <row r="5885" s="7" customFormat="1" ht="22" customHeight="1" spans="1:4">
      <c r="A5885" s="23">
        <v>5883</v>
      </c>
      <c r="B5885" s="23" t="s">
        <v>5365</v>
      </c>
      <c r="C5885" s="23" t="s">
        <v>4164</v>
      </c>
      <c r="D5885" s="23">
        <v>70</v>
      </c>
    </row>
    <row r="5886" s="7" customFormat="1" ht="22" customHeight="1" spans="1:4">
      <c r="A5886" s="23">
        <v>5884</v>
      </c>
      <c r="B5886" s="23" t="s">
        <v>5366</v>
      </c>
      <c r="C5886" s="23" t="s">
        <v>4164</v>
      </c>
      <c r="D5886" s="23">
        <v>70</v>
      </c>
    </row>
    <row r="5887" s="7" customFormat="1" ht="22" customHeight="1" spans="1:4">
      <c r="A5887" s="23">
        <v>5885</v>
      </c>
      <c r="B5887" s="23" t="s">
        <v>871</v>
      </c>
      <c r="C5887" s="23" t="s">
        <v>4164</v>
      </c>
      <c r="D5887" s="23">
        <v>70</v>
      </c>
    </row>
    <row r="5888" s="7" customFormat="1" ht="22" customHeight="1" spans="1:4">
      <c r="A5888" s="23">
        <v>5886</v>
      </c>
      <c r="B5888" s="23" t="s">
        <v>5367</v>
      </c>
      <c r="C5888" s="23" t="s">
        <v>2958</v>
      </c>
      <c r="D5888" s="23">
        <v>70</v>
      </c>
    </row>
    <row r="5889" s="7" customFormat="1" ht="22" customHeight="1" spans="1:4">
      <c r="A5889" s="23">
        <v>5887</v>
      </c>
      <c r="B5889" s="23" t="s">
        <v>3510</v>
      </c>
      <c r="C5889" s="23" t="s">
        <v>2958</v>
      </c>
      <c r="D5889" s="23">
        <v>70</v>
      </c>
    </row>
    <row r="5890" s="7" customFormat="1" ht="22" customHeight="1" spans="1:4">
      <c r="A5890" s="23">
        <v>5888</v>
      </c>
      <c r="B5890" s="23" t="s">
        <v>5368</v>
      </c>
      <c r="C5890" s="23" t="s">
        <v>2958</v>
      </c>
      <c r="D5890" s="23">
        <v>70</v>
      </c>
    </row>
    <row r="5891" s="7" customFormat="1" ht="22" customHeight="1" spans="1:4">
      <c r="A5891" s="23">
        <v>5889</v>
      </c>
      <c r="B5891" s="23" t="s">
        <v>5369</v>
      </c>
      <c r="C5891" s="23" t="s">
        <v>2958</v>
      </c>
      <c r="D5891" s="23">
        <v>70</v>
      </c>
    </row>
    <row r="5892" s="7" customFormat="1" ht="22" customHeight="1" spans="1:4">
      <c r="A5892" s="23">
        <v>5890</v>
      </c>
      <c r="B5892" s="23" t="s">
        <v>5370</v>
      </c>
      <c r="C5892" s="23" t="s">
        <v>2958</v>
      </c>
      <c r="D5892" s="23">
        <v>70</v>
      </c>
    </row>
    <row r="5893" s="7" customFormat="1" ht="22" customHeight="1" spans="1:4">
      <c r="A5893" s="23">
        <v>5891</v>
      </c>
      <c r="B5893" s="23" t="s">
        <v>5371</v>
      </c>
      <c r="C5893" s="23" t="s">
        <v>600</v>
      </c>
      <c r="D5893" s="23">
        <v>70</v>
      </c>
    </row>
    <row r="5894" s="7" customFormat="1" ht="22" customHeight="1" spans="1:4">
      <c r="A5894" s="23">
        <v>5892</v>
      </c>
      <c r="B5894" s="23" t="s">
        <v>5372</v>
      </c>
      <c r="C5894" s="23" t="s">
        <v>600</v>
      </c>
      <c r="D5894" s="23">
        <v>70</v>
      </c>
    </row>
    <row r="5895" s="7" customFormat="1" ht="22" customHeight="1" spans="1:4">
      <c r="A5895" s="23">
        <v>5893</v>
      </c>
      <c r="B5895" s="23" t="s">
        <v>3592</v>
      </c>
      <c r="C5895" s="23" t="s">
        <v>600</v>
      </c>
      <c r="D5895" s="23">
        <v>70</v>
      </c>
    </row>
    <row r="5896" s="7" customFormat="1" ht="22" customHeight="1" spans="1:4">
      <c r="A5896" s="23">
        <v>5894</v>
      </c>
      <c r="B5896" s="23" t="s">
        <v>5373</v>
      </c>
      <c r="C5896" s="23" t="s">
        <v>1577</v>
      </c>
      <c r="D5896" s="23">
        <v>70</v>
      </c>
    </row>
    <row r="5897" s="7" customFormat="1" ht="22" customHeight="1" spans="1:4">
      <c r="A5897" s="23">
        <v>5895</v>
      </c>
      <c r="B5897" s="23" t="s">
        <v>5374</v>
      </c>
      <c r="C5897" s="23" t="s">
        <v>1577</v>
      </c>
      <c r="D5897" s="23">
        <v>70</v>
      </c>
    </row>
    <row r="5898" s="11" customFormat="1" ht="22" customHeight="1" spans="1:4">
      <c r="A5898" s="23">
        <v>5896</v>
      </c>
      <c r="B5898" s="23" t="s">
        <v>5375</v>
      </c>
      <c r="C5898" s="23" t="s">
        <v>1577</v>
      </c>
      <c r="D5898" s="23">
        <v>70</v>
      </c>
    </row>
    <row r="5899" s="9" customFormat="1" ht="22" customHeight="1" spans="1:4">
      <c r="A5899" s="23">
        <v>5897</v>
      </c>
      <c r="B5899" s="23" t="s">
        <v>5376</v>
      </c>
      <c r="C5899" s="23" t="s">
        <v>1577</v>
      </c>
      <c r="D5899" s="23">
        <v>70</v>
      </c>
    </row>
    <row r="5900" s="9" customFormat="1" ht="22" customHeight="1" spans="1:4">
      <c r="A5900" s="23">
        <v>5898</v>
      </c>
      <c r="B5900" s="23" t="s">
        <v>1762</v>
      </c>
      <c r="C5900" s="27" t="s">
        <v>1577</v>
      </c>
      <c r="D5900" s="23">
        <v>70</v>
      </c>
    </row>
    <row r="5901" s="9" customFormat="1" ht="22" customHeight="1" spans="1:4">
      <c r="A5901" s="23">
        <v>5899</v>
      </c>
      <c r="B5901" s="23" t="s">
        <v>5377</v>
      </c>
      <c r="C5901" s="23" t="s">
        <v>1577</v>
      </c>
      <c r="D5901" s="23">
        <v>70</v>
      </c>
    </row>
    <row r="5902" s="9" customFormat="1" ht="22" customHeight="1" spans="1:4">
      <c r="A5902" s="23">
        <v>5900</v>
      </c>
      <c r="B5902" s="23" t="s">
        <v>5378</v>
      </c>
      <c r="C5902" s="23" t="s">
        <v>1577</v>
      </c>
      <c r="D5902" s="23">
        <v>70</v>
      </c>
    </row>
    <row r="5903" s="9" customFormat="1" ht="22" customHeight="1" spans="1:4">
      <c r="A5903" s="23">
        <v>5901</v>
      </c>
      <c r="B5903" s="23" t="s">
        <v>5379</v>
      </c>
      <c r="C5903" s="23" t="s">
        <v>1577</v>
      </c>
      <c r="D5903" s="23">
        <v>70</v>
      </c>
    </row>
    <row r="5904" s="9" customFormat="1" ht="22" customHeight="1" spans="1:4">
      <c r="A5904" s="23">
        <v>5902</v>
      </c>
      <c r="B5904" s="23" t="s">
        <v>5380</v>
      </c>
      <c r="C5904" s="23" t="s">
        <v>1577</v>
      </c>
      <c r="D5904" s="23">
        <v>70</v>
      </c>
    </row>
    <row r="5905" s="9" customFormat="1" ht="22" customHeight="1" spans="1:4">
      <c r="A5905" s="23">
        <v>5903</v>
      </c>
      <c r="B5905" s="23" t="s">
        <v>5381</v>
      </c>
      <c r="C5905" s="23" t="s">
        <v>338</v>
      </c>
      <c r="D5905" s="23">
        <v>70</v>
      </c>
    </row>
    <row r="5906" s="9" customFormat="1" ht="22" customHeight="1" spans="1:4">
      <c r="A5906" s="23">
        <v>5904</v>
      </c>
      <c r="B5906" s="23" t="s">
        <v>5382</v>
      </c>
      <c r="C5906" s="23" t="s">
        <v>338</v>
      </c>
      <c r="D5906" s="23">
        <v>70</v>
      </c>
    </row>
    <row r="5907" s="9" customFormat="1" ht="22" customHeight="1" spans="1:4">
      <c r="A5907" s="23">
        <v>5905</v>
      </c>
      <c r="B5907" s="23" t="s">
        <v>5383</v>
      </c>
      <c r="C5907" s="23" t="s">
        <v>3404</v>
      </c>
      <c r="D5907" s="23">
        <v>70</v>
      </c>
    </row>
    <row r="5908" s="9" customFormat="1" ht="22" customHeight="1" spans="1:4">
      <c r="A5908" s="23">
        <v>5906</v>
      </c>
      <c r="B5908" s="23" t="s">
        <v>5384</v>
      </c>
      <c r="C5908" s="23" t="s">
        <v>338</v>
      </c>
      <c r="D5908" s="23">
        <v>70</v>
      </c>
    </row>
    <row r="5909" s="9" customFormat="1" ht="22" customHeight="1" spans="1:4">
      <c r="A5909" s="23">
        <v>5907</v>
      </c>
      <c r="B5909" s="23" t="s">
        <v>5385</v>
      </c>
      <c r="C5909" s="23" t="s">
        <v>338</v>
      </c>
      <c r="D5909" s="23">
        <v>70</v>
      </c>
    </row>
    <row r="5910" s="9" customFormat="1" ht="22" customHeight="1" spans="1:4">
      <c r="A5910" s="23">
        <v>5908</v>
      </c>
      <c r="B5910" s="23" t="s">
        <v>5386</v>
      </c>
      <c r="C5910" s="23" t="s">
        <v>338</v>
      </c>
      <c r="D5910" s="23">
        <v>70</v>
      </c>
    </row>
    <row r="5911" s="9" customFormat="1" ht="22" customHeight="1" spans="1:4">
      <c r="A5911" s="23">
        <v>5909</v>
      </c>
      <c r="B5911" s="23" t="s">
        <v>5387</v>
      </c>
      <c r="C5911" s="23" t="s">
        <v>338</v>
      </c>
      <c r="D5911" s="23">
        <v>70</v>
      </c>
    </row>
    <row r="5912" s="9" customFormat="1" ht="22" customHeight="1" spans="1:4">
      <c r="A5912" s="23">
        <v>5910</v>
      </c>
      <c r="B5912" s="23" t="s">
        <v>5388</v>
      </c>
      <c r="C5912" s="95" t="s">
        <v>3404</v>
      </c>
      <c r="D5912" s="23">
        <v>70</v>
      </c>
    </row>
    <row r="5913" s="9" customFormat="1" ht="22" customHeight="1" spans="1:4">
      <c r="A5913" s="23">
        <v>5911</v>
      </c>
      <c r="B5913" s="23" t="s">
        <v>5389</v>
      </c>
      <c r="C5913" s="95" t="s">
        <v>3404</v>
      </c>
      <c r="D5913" s="23">
        <v>70</v>
      </c>
    </row>
    <row r="5914" s="9" customFormat="1" ht="22" customHeight="1" spans="1:4">
      <c r="A5914" s="23">
        <v>5912</v>
      </c>
      <c r="B5914" s="23" t="s">
        <v>5390</v>
      </c>
      <c r="C5914" s="95" t="s">
        <v>3404</v>
      </c>
      <c r="D5914" s="23">
        <v>70</v>
      </c>
    </row>
    <row r="5915" s="9" customFormat="1" ht="22" customHeight="1" spans="1:4">
      <c r="A5915" s="23">
        <v>5913</v>
      </c>
      <c r="B5915" s="23" t="s">
        <v>5391</v>
      </c>
      <c r="C5915" s="95" t="s">
        <v>3404</v>
      </c>
      <c r="D5915" s="23">
        <v>70</v>
      </c>
    </row>
    <row r="5916" s="9" customFormat="1" ht="22" customHeight="1" spans="1:4">
      <c r="A5916" s="23">
        <v>5914</v>
      </c>
      <c r="B5916" s="23" t="s">
        <v>616</v>
      </c>
      <c r="C5916" s="23" t="s">
        <v>6</v>
      </c>
      <c r="D5916" s="23">
        <v>70</v>
      </c>
    </row>
    <row r="5917" s="9" customFormat="1" ht="22" customHeight="1" spans="1:4">
      <c r="A5917" s="23">
        <v>5915</v>
      </c>
      <c r="B5917" s="23" t="s">
        <v>5392</v>
      </c>
      <c r="C5917" s="23" t="s">
        <v>6</v>
      </c>
      <c r="D5917" s="23">
        <v>70</v>
      </c>
    </row>
    <row r="5918" s="9" customFormat="1" ht="22" customHeight="1" spans="1:4">
      <c r="A5918" s="23">
        <v>5916</v>
      </c>
      <c r="B5918" s="23" t="s">
        <v>5393</v>
      </c>
      <c r="C5918" s="23" t="s">
        <v>6</v>
      </c>
      <c r="D5918" s="23">
        <v>70</v>
      </c>
    </row>
    <row r="5919" s="9" customFormat="1" ht="22" customHeight="1" spans="1:4">
      <c r="A5919" s="23">
        <v>5917</v>
      </c>
      <c r="B5919" s="23" t="s">
        <v>5394</v>
      </c>
      <c r="C5919" s="23" t="s">
        <v>4164</v>
      </c>
      <c r="D5919" s="23">
        <v>70</v>
      </c>
    </row>
    <row r="5920" s="9" customFormat="1" ht="22" customHeight="1" spans="1:4">
      <c r="A5920" s="23">
        <v>5918</v>
      </c>
      <c r="B5920" s="23" t="s">
        <v>5395</v>
      </c>
      <c r="C5920" s="23" t="s">
        <v>4164</v>
      </c>
      <c r="D5920" s="23">
        <v>70</v>
      </c>
    </row>
    <row r="5921" s="9" customFormat="1" ht="22" customHeight="1" spans="1:4">
      <c r="A5921" s="23">
        <v>5919</v>
      </c>
      <c r="B5921" s="23" t="s">
        <v>723</v>
      </c>
      <c r="C5921" s="23" t="s">
        <v>4164</v>
      </c>
      <c r="D5921" s="23">
        <v>70</v>
      </c>
    </row>
    <row r="5922" s="9" customFormat="1" ht="22" customHeight="1" spans="1:4">
      <c r="A5922" s="23">
        <v>5920</v>
      </c>
      <c r="B5922" s="23" t="s">
        <v>5396</v>
      </c>
      <c r="C5922" s="23" t="s">
        <v>4164</v>
      </c>
      <c r="D5922" s="23">
        <v>70</v>
      </c>
    </row>
    <row r="5923" s="9" customFormat="1" ht="22" customHeight="1" spans="1:4">
      <c r="A5923" s="23">
        <v>5921</v>
      </c>
      <c r="B5923" s="23" t="s">
        <v>5397</v>
      </c>
      <c r="C5923" s="23" t="s">
        <v>4164</v>
      </c>
      <c r="D5923" s="23">
        <v>70</v>
      </c>
    </row>
    <row r="5924" s="9" customFormat="1" ht="22" customHeight="1" spans="1:4">
      <c r="A5924" s="23">
        <v>5922</v>
      </c>
      <c r="B5924" s="23" t="s">
        <v>5398</v>
      </c>
      <c r="C5924" s="23" t="s">
        <v>4164</v>
      </c>
      <c r="D5924" s="23">
        <v>70</v>
      </c>
    </row>
    <row r="5925" s="9" customFormat="1" ht="22" customHeight="1" spans="1:4">
      <c r="A5925" s="23">
        <v>5923</v>
      </c>
      <c r="B5925" s="23" t="s">
        <v>5399</v>
      </c>
      <c r="C5925" s="23" t="s">
        <v>4164</v>
      </c>
      <c r="D5925" s="23">
        <v>70</v>
      </c>
    </row>
    <row r="5926" s="9" customFormat="1" ht="22" customHeight="1" spans="1:4">
      <c r="A5926" s="23">
        <v>5924</v>
      </c>
      <c r="B5926" s="23" t="s">
        <v>3344</v>
      </c>
      <c r="C5926" s="23" t="s">
        <v>4164</v>
      </c>
      <c r="D5926" s="23">
        <v>70</v>
      </c>
    </row>
    <row r="5927" s="9" customFormat="1" ht="22" customHeight="1" spans="1:4">
      <c r="A5927" s="23">
        <v>5925</v>
      </c>
      <c r="B5927" s="23" t="s">
        <v>5400</v>
      </c>
      <c r="C5927" s="23" t="s">
        <v>4164</v>
      </c>
      <c r="D5927" s="23">
        <v>70</v>
      </c>
    </row>
    <row r="5928" s="9" customFormat="1" ht="22" customHeight="1" spans="1:4">
      <c r="A5928" s="23">
        <v>5926</v>
      </c>
      <c r="B5928" s="23" t="s">
        <v>2170</v>
      </c>
      <c r="C5928" s="23" t="s">
        <v>4164</v>
      </c>
      <c r="D5928" s="23">
        <v>70</v>
      </c>
    </row>
    <row r="5929" s="9" customFormat="1" ht="22" customHeight="1" spans="1:4">
      <c r="A5929" s="23">
        <v>5927</v>
      </c>
      <c r="B5929" s="23" t="s">
        <v>5401</v>
      </c>
      <c r="C5929" s="23" t="s">
        <v>4164</v>
      </c>
      <c r="D5929" s="23">
        <v>70</v>
      </c>
    </row>
    <row r="5930" s="9" customFormat="1" ht="22" customHeight="1" spans="1:4">
      <c r="A5930" s="23">
        <v>5928</v>
      </c>
      <c r="B5930" s="23" t="s">
        <v>5402</v>
      </c>
      <c r="C5930" s="23" t="s">
        <v>600</v>
      </c>
      <c r="D5930" s="23">
        <v>70</v>
      </c>
    </row>
    <row r="5931" s="9" customFormat="1" ht="22" customHeight="1" spans="1:4">
      <c r="A5931" s="23">
        <v>5929</v>
      </c>
      <c r="B5931" s="23" t="s">
        <v>5403</v>
      </c>
      <c r="C5931" s="23" t="s">
        <v>600</v>
      </c>
      <c r="D5931" s="23">
        <v>70</v>
      </c>
    </row>
    <row r="5932" s="9" customFormat="1" ht="22" customHeight="1" spans="1:4">
      <c r="A5932" s="23">
        <v>5930</v>
      </c>
      <c r="B5932" s="23" t="s">
        <v>4123</v>
      </c>
      <c r="C5932" s="23" t="s">
        <v>600</v>
      </c>
      <c r="D5932" s="23">
        <v>70</v>
      </c>
    </row>
    <row r="5933" s="9" customFormat="1" ht="22" customHeight="1" spans="1:4">
      <c r="A5933" s="23">
        <v>5931</v>
      </c>
      <c r="B5933" s="23" t="s">
        <v>5404</v>
      </c>
      <c r="C5933" s="23" t="s">
        <v>600</v>
      </c>
      <c r="D5933" s="23">
        <v>70</v>
      </c>
    </row>
    <row r="5934" s="9" customFormat="1" ht="22" customHeight="1" spans="1:4">
      <c r="A5934" s="23">
        <v>5932</v>
      </c>
      <c r="B5934" s="23" t="s">
        <v>5405</v>
      </c>
      <c r="C5934" s="23" t="s">
        <v>600</v>
      </c>
      <c r="D5934" s="23">
        <v>70</v>
      </c>
    </row>
    <row r="5935" s="9" customFormat="1" ht="22" customHeight="1" spans="1:4">
      <c r="A5935" s="23">
        <v>5933</v>
      </c>
      <c r="B5935" s="23" t="s">
        <v>5406</v>
      </c>
      <c r="C5935" s="23" t="s">
        <v>600</v>
      </c>
      <c r="D5935" s="23">
        <v>70</v>
      </c>
    </row>
    <row r="5936" s="9" customFormat="1" ht="22" customHeight="1" spans="1:4">
      <c r="A5936" s="23">
        <v>5934</v>
      </c>
      <c r="B5936" s="23" t="s">
        <v>5407</v>
      </c>
      <c r="C5936" s="23" t="s">
        <v>600</v>
      </c>
      <c r="D5936" s="23">
        <v>70</v>
      </c>
    </row>
    <row r="5937" s="9" customFormat="1" ht="22" customHeight="1" spans="1:4">
      <c r="A5937" s="23">
        <v>5935</v>
      </c>
      <c r="B5937" s="23" t="s">
        <v>5408</v>
      </c>
      <c r="C5937" s="23" t="s">
        <v>3595</v>
      </c>
      <c r="D5937" s="23">
        <v>70</v>
      </c>
    </row>
    <row r="5938" s="9" customFormat="1" ht="22" customHeight="1" spans="1:4">
      <c r="A5938" s="23">
        <v>5936</v>
      </c>
      <c r="B5938" s="23" t="s">
        <v>2242</v>
      </c>
      <c r="C5938" s="23" t="s">
        <v>3595</v>
      </c>
      <c r="D5938" s="23">
        <v>70</v>
      </c>
    </row>
    <row r="5939" s="9" customFormat="1" ht="22" customHeight="1" spans="1:4">
      <c r="A5939" s="23">
        <v>5937</v>
      </c>
      <c r="B5939" s="23" t="s">
        <v>5409</v>
      </c>
      <c r="C5939" s="23" t="s">
        <v>3595</v>
      </c>
      <c r="D5939" s="23">
        <v>70</v>
      </c>
    </row>
    <row r="5940" s="9" customFormat="1" ht="22" customHeight="1" spans="1:4">
      <c r="A5940" s="23">
        <v>5938</v>
      </c>
      <c r="B5940" s="23" t="s">
        <v>5410</v>
      </c>
      <c r="C5940" s="23" t="s">
        <v>3595</v>
      </c>
      <c r="D5940" s="23">
        <v>70</v>
      </c>
    </row>
    <row r="5941" s="9" customFormat="1" ht="22" customHeight="1" spans="1:4">
      <c r="A5941" s="23">
        <v>5939</v>
      </c>
      <c r="B5941" s="23" t="s">
        <v>5411</v>
      </c>
      <c r="C5941" s="23" t="s">
        <v>3595</v>
      </c>
      <c r="D5941" s="23">
        <v>70</v>
      </c>
    </row>
    <row r="5942" s="9" customFormat="1" ht="22" customHeight="1" spans="1:4">
      <c r="A5942" s="23">
        <v>5940</v>
      </c>
      <c r="B5942" s="23" t="s">
        <v>5412</v>
      </c>
      <c r="C5942" s="23" t="s">
        <v>4597</v>
      </c>
      <c r="D5942" s="23">
        <v>70</v>
      </c>
    </row>
    <row r="5943" s="9" customFormat="1" ht="22" customHeight="1" spans="1:4">
      <c r="A5943" s="23">
        <v>5941</v>
      </c>
      <c r="B5943" s="23" t="s">
        <v>5413</v>
      </c>
      <c r="C5943" s="23" t="s">
        <v>3143</v>
      </c>
      <c r="D5943" s="23">
        <v>70</v>
      </c>
    </row>
    <row r="5944" s="9" customFormat="1" ht="22" customHeight="1" spans="1:4">
      <c r="A5944" s="23">
        <v>5942</v>
      </c>
      <c r="B5944" s="23" t="s">
        <v>5414</v>
      </c>
      <c r="C5944" s="23" t="s">
        <v>2958</v>
      </c>
      <c r="D5944" s="23">
        <v>70</v>
      </c>
    </row>
    <row r="5945" s="9" customFormat="1" ht="22" customHeight="1" spans="1:4">
      <c r="A5945" s="23">
        <v>5943</v>
      </c>
      <c r="B5945" s="23" t="s">
        <v>5415</v>
      </c>
      <c r="C5945" s="23" t="s">
        <v>2958</v>
      </c>
      <c r="D5945" s="23">
        <v>70</v>
      </c>
    </row>
    <row r="5946" s="9" customFormat="1" ht="22" customHeight="1" spans="1:4">
      <c r="A5946" s="23">
        <v>5944</v>
      </c>
      <c r="B5946" s="27" t="s">
        <v>5416</v>
      </c>
      <c r="C5946" s="27" t="s">
        <v>1027</v>
      </c>
      <c r="D5946" s="23">
        <v>70</v>
      </c>
    </row>
    <row r="5947" s="9" customFormat="1" ht="22" customHeight="1" spans="1:4">
      <c r="A5947" s="23">
        <v>5945</v>
      </c>
      <c r="B5947" s="27" t="s">
        <v>5417</v>
      </c>
      <c r="C5947" s="27" t="s">
        <v>1027</v>
      </c>
      <c r="D5947" s="23">
        <v>70</v>
      </c>
    </row>
    <row r="5948" s="9" customFormat="1" ht="22" customHeight="1" spans="1:4">
      <c r="A5948" s="23">
        <v>5946</v>
      </c>
      <c r="B5948" s="27" t="s">
        <v>5418</v>
      </c>
      <c r="C5948" s="27" t="s">
        <v>1027</v>
      </c>
      <c r="D5948" s="23">
        <v>70</v>
      </c>
    </row>
    <row r="5949" s="9" customFormat="1" ht="22" customHeight="1" spans="1:4">
      <c r="A5949" s="23">
        <v>5947</v>
      </c>
      <c r="B5949" s="27" t="s">
        <v>5419</v>
      </c>
      <c r="C5949" s="27" t="s">
        <v>1027</v>
      </c>
      <c r="D5949" s="23">
        <v>70</v>
      </c>
    </row>
    <row r="5950" s="9" customFormat="1" ht="22" customHeight="1" spans="1:4">
      <c r="A5950" s="23">
        <v>5948</v>
      </c>
      <c r="B5950" s="23" t="s">
        <v>5420</v>
      </c>
      <c r="C5950" s="23" t="s">
        <v>3808</v>
      </c>
      <c r="D5950" s="23">
        <v>70</v>
      </c>
    </row>
    <row r="5951" s="9" customFormat="1" ht="22" customHeight="1" spans="1:4">
      <c r="A5951" s="23">
        <v>5949</v>
      </c>
      <c r="B5951" s="23" t="s">
        <v>5421</v>
      </c>
      <c r="C5951" s="23" t="s">
        <v>3808</v>
      </c>
      <c r="D5951" s="23">
        <v>70</v>
      </c>
    </row>
    <row r="5952" s="9" customFormat="1" ht="22" customHeight="1" spans="1:4">
      <c r="A5952" s="23">
        <v>5950</v>
      </c>
      <c r="B5952" s="23" t="s">
        <v>5422</v>
      </c>
      <c r="C5952" s="23" t="s">
        <v>3808</v>
      </c>
      <c r="D5952" s="23">
        <v>70</v>
      </c>
    </row>
    <row r="5953" s="9" customFormat="1" ht="22" customHeight="1" spans="1:4">
      <c r="A5953" s="23">
        <v>5951</v>
      </c>
      <c r="B5953" s="23" t="s">
        <v>5423</v>
      </c>
      <c r="C5953" s="23" t="s">
        <v>3808</v>
      </c>
      <c r="D5953" s="23">
        <v>70</v>
      </c>
    </row>
    <row r="5954" s="9" customFormat="1" ht="22" customHeight="1" spans="1:4">
      <c r="A5954" s="23">
        <v>5952</v>
      </c>
      <c r="B5954" s="23" t="s">
        <v>5424</v>
      </c>
      <c r="C5954" s="23" t="s">
        <v>3808</v>
      </c>
      <c r="D5954" s="23">
        <v>70</v>
      </c>
    </row>
    <row r="5955" s="9" customFormat="1" ht="22" customHeight="1" spans="1:4">
      <c r="A5955" s="23">
        <v>5953</v>
      </c>
      <c r="B5955" s="23" t="s">
        <v>5425</v>
      </c>
      <c r="C5955" s="23" t="s">
        <v>3808</v>
      </c>
      <c r="D5955" s="23">
        <v>70</v>
      </c>
    </row>
    <row r="5956" s="9" customFormat="1" ht="22" customHeight="1" spans="1:4">
      <c r="A5956" s="23">
        <v>5954</v>
      </c>
      <c r="B5956" s="23" t="s">
        <v>5426</v>
      </c>
      <c r="C5956" s="23" t="s">
        <v>3808</v>
      </c>
      <c r="D5956" s="23">
        <v>70</v>
      </c>
    </row>
    <row r="5957" s="9" customFormat="1" ht="22" customHeight="1" spans="1:4">
      <c r="A5957" s="23">
        <v>5955</v>
      </c>
      <c r="B5957" s="23" t="s">
        <v>5427</v>
      </c>
      <c r="C5957" s="23" t="s">
        <v>1577</v>
      </c>
      <c r="D5957" s="23">
        <v>70</v>
      </c>
    </row>
    <row r="5958" s="9" customFormat="1" ht="22" customHeight="1" spans="1:4">
      <c r="A5958" s="23">
        <v>5956</v>
      </c>
      <c r="B5958" s="23" t="s">
        <v>5428</v>
      </c>
      <c r="C5958" s="27" t="s">
        <v>1577</v>
      </c>
      <c r="D5958" s="23">
        <v>70</v>
      </c>
    </row>
    <row r="5959" s="9" customFormat="1" ht="22" customHeight="1" spans="1:4">
      <c r="A5959" s="23">
        <v>5957</v>
      </c>
      <c r="B5959" s="23" t="s">
        <v>5429</v>
      </c>
      <c r="C5959" s="23" t="s">
        <v>1577</v>
      </c>
      <c r="D5959" s="23">
        <v>70</v>
      </c>
    </row>
    <row r="5960" s="9" customFormat="1" ht="22" customHeight="1" spans="1:4">
      <c r="A5960" s="23">
        <v>5958</v>
      </c>
      <c r="B5960" s="23" t="s">
        <v>5430</v>
      </c>
      <c r="C5960" s="27" t="s">
        <v>1577</v>
      </c>
      <c r="D5960" s="23">
        <v>70</v>
      </c>
    </row>
    <row r="5961" s="9" customFormat="1" ht="22" customHeight="1" spans="1:4">
      <c r="A5961" s="23">
        <v>5959</v>
      </c>
      <c r="B5961" s="23" t="s">
        <v>4493</v>
      </c>
      <c r="C5961" s="23" t="s">
        <v>1577</v>
      </c>
      <c r="D5961" s="23">
        <v>70</v>
      </c>
    </row>
    <row r="5962" s="9" customFormat="1" ht="22" customHeight="1" spans="1:4">
      <c r="A5962" s="23">
        <v>5960</v>
      </c>
      <c r="B5962" s="23" t="s">
        <v>5431</v>
      </c>
      <c r="C5962" s="23" t="s">
        <v>1577</v>
      </c>
      <c r="D5962" s="23">
        <v>70</v>
      </c>
    </row>
    <row r="5963" s="9" customFormat="1" ht="22" customHeight="1" spans="1:4">
      <c r="A5963" s="23">
        <v>5961</v>
      </c>
      <c r="B5963" s="23" t="s">
        <v>5432</v>
      </c>
      <c r="C5963" s="23" t="s">
        <v>1577</v>
      </c>
      <c r="D5963" s="23">
        <v>70</v>
      </c>
    </row>
    <row r="5964" s="9" customFormat="1" ht="22" customHeight="1" spans="1:4">
      <c r="A5964" s="23">
        <v>5962</v>
      </c>
      <c r="B5964" s="23" t="s">
        <v>5433</v>
      </c>
      <c r="C5964" s="23" t="s">
        <v>1577</v>
      </c>
      <c r="D5964" s="23">
        <v>70</v>
      </c>
    </row>
    <row r="5965" s="9" customFormat="1" ht="22" customHeight="1" spans="1:4">
      <c r="A5965" s="23">
        <v>5963</v>
      </c>
      <c r="B5965" s="23" t="s">
        <v>5434</v>
      </c>
      <c r="C5965" s="23" t="s">
        <v>4666</v>
      </c>
      <c r="D5965" s="23">
        <v>70</v>
      </c>
    </row>
    <row r="5966" s="9" customFormat="1" ht="22" customHeight="1" spans="1:4">
      <c r="A5966" s="23">
        <v>5964</v>
      </c>
      <c r="B5966" s="23" t="s">
        <v>5435</v>
      </c>
      <c r="C5966" s="23" t="s">
        <v>4666</v>
      </c>
      <c r="D5966" s="23">
        <v>70</v>
      </c>
    </row>
    <row r="5967" s="9" customFormat="1" ht="22" customHeight="1" spans="1:4">
      <c r="A5967" s="23">
        <v>5965</v>
      </c>
      <c r="B5967" s="23" t="s">
        <v>5436</v>
      </c>
      <c r="C5967" s="23" t="s">
        <v>4666</v>
      </c>
      <c r="D5967" s="23">
        <v>70</v>
      </c>
    </row>
    <row r="5968" s="9" customFormat="1" ht="22" customHeight="1" spans="1:4">
      <c r="A5968" s="23">
        <v>5966</v>
      </c>
      <c r="B5968" s="23" t="s">
        <v>5437</v>
      </c>
      <c r="C5968" s="23" t="s">
        <v>4666</v>
      </c>
      <c r="D5968" s="23">
        <v>70</v>
      </c>
    </row>
    <row r="5969" s="9" customFormat="1" ht="22" customHeight="1" spans="1:4">
      <c r="A5969" s="23">
        <v>5967</v>
      </c>
      <c r="B5969" s="23" t="s">
        <v>5438</v>
      </c>
      <c r="C5969" s="23" t="s">
        <v>4666</v>
      </c>
      <c r="D5969" s="23">
        <v>70</v>
      </c>
    </row>
    <row r="5970" s="9" customFormat="1" ht="22" customHeight="1" spans="1:4">
      <c r="A5970" s="23">
        <v>5968</v>
      </c>
      <c r="B5970" s="23" t="s">
        <v>5439</v>
      </c>
      <c r="C5970" s="23" t="s">
        <v>4666</v>
      </c>
      <c r="D5970" s="23">
        <v>70</v>
      </c>
    </row>
    <row r="5971" s="9" customFormat="1" ht="22" customHeight="1" spans="1:4">
      <c r="A5971" s="23">
        <v>5969</v>
      </c>
      <c r="B5971" s="23" t="s">
        <v>4276</v>
      </c>
      <c r="C5971" s="23" t="s">
        <v>4666</v>
      </c>
      <c r="D5971" s="23">
        <v>70</v>
      </c>
    </row>
    <row r="5972" s="9" customFormat="1" ht="22" customHeight="1" spans="1:4">
      <c r="A5972" s="23">
        <v>5970</v>
      </c>
      <c r="B5972" s="23" t="s">
        <v>5440</v>
      </c>
      <c r="C5972" s="23" t="s">
        <v>4666</v>
      </c>
      <c r="D5972" s="23">
        <v>70</v>
      </c>
    </row>
    <row r="5973" s="9" customFormat="1" ht="22" customHeight="1" spans="1:4">
      <c r="A5973" s="23">
        <v>5971</v>
      </c>
      <c r="B5973" s="23" t="s">
        <v>5441</v>
      </c>
      <c r="C5973" s="23" t="s">
        <v>4666</v>
      </c>
      <c r="D5973" s="23">
        <v>70</v>
      </c>
    </row>
    <row r="5974" s="9" customFormat="1" ht="22" customHeight="1" spans="1:4">
      <c r="A5974" s="23">
        <v>5972</v>
      </c>
      <c r="B5974" s="23" t="s">
        <v>5442</v>
      </c>
      <c r="C5974" s="23" t="s">
        <v>4666</v>
      </c>
      <c r="D5974" s="23">
        <v>70</v>
      </c>
    </row>
    <row r="5975" s="9" customFormat="1" ht="22" customHeight="1" spans="1:4">
      <c r="A5975" s="23">
        <v>5973</v>
      </c>
      <c r="B5975" s="23" t="s">
        <v>5443</v>
      </c>
      <c r="C5975" s="23" t="s">
        <v>4666</v>
      </c>
      <c r="D5975" s="23">
        <v>70</v>
      </c>
    </row>
    <row r="5976" s="9" customFormat="1" ht="22" customHeight="1" spans="1:4">
      <c r="A5976" s="23">
        <v>5974</v>
      </c>
      <c r="B5976" s="23" t="s">
        <v>5444</v>
      </c>
      <c r="C5976" s="23" t="s">
        <v>4666</v>
      </c>
      <c r="D5976" s="23">
        <v>70</v>
      </c>
    </row>
    <row r="5977" s="9" customFormat="1" ht="22" customHeight="1" spans="1:4">
      <c r="A5977" s="23">
        <v>5975</v>
      </c>
      <c r="B5977" s="23" t="s">
        <v>4063</v>
      </c>
      <c r="C5977" s="23" t="s">
        <v>4666</v>
      </c>
      <c r="D5977" s="23">
        <v>70</v>
      </c>
    </row>
    <row r="5978" s="9" customFormat="1" ht="22" customHeight="1" spans="1:4">
      <c r="A5978" s="23">
        <v>5976</v>
      </c>
      <c r="B5978" s="23" t="s">
        <v>5445</v>
      </c>
      <c r="C5978" s="23" t="s">
        <v>4666</v>
      </c>
      <c r="D5978" s="23">
        <v>70</v>
      </c>
    </row>
    <row r="5979" s="9" customFormat="1" ht="22" customHeight="1" spans="1:4">
      <c r="A5979" s="23">
        <v>5977</v>
      </c>
      <c r="B5979" s="23" t="s">
        <v>5446</v>
      </c>
      <c r="C5979" s="23" t="s">
        <v>4666</v>
      </c>
      <c r="D5979" s="23">
        <v>70</v>
      </c>
    </row>
    <row r="5980" s="9" customFormat="1" ht="22" customHeight="1" spans="1:4">
      <c r="A5980" s="23">
        <v>5978</v>
      </c>
      <c r="B5980" s="23" t="s">
        <v>5447</v>
      </c>
      <c r="C5980" s="23" t="s">
        <v>4666</v>
      </c>
      <c r="D5980" s="23">
        <v>70</v>
      </c>
    </row>
    <row r="5981" s="9" customFormat="1" ht="22" customHeight="1" spans="1:4">
      <c r="A5981" s="23">
        <v>5979</v>
      </c>
      <c r="B5981" s="23" t="s">
        <v>5448</v>
      </c>
      <c r="C5981" s="23" t="s">
        <v>4666</v>
      </c>
      <c r="D5981" s="23">
        <v>70</v>
      </c>
    </row>
    <row r="5982" s="9" customFormat="1" ht="22" customHeight="1" spans="1:4">
      <c r="A5982" s="23">
        <v>5980</v>
      </c>
      <c r="B5982" s="23" t="s">
        <v>5449</v>
      </c>
      <c r="C5982" s="23" t="s">
        <v>4666</v>
      </c>
      <c r="D5982" s="23">
        <v>70</v>
      </c>
    </row>
    <row r="5983" s="9" customFormat="1" ht="22" customHeight="1" spans="1:4">
      <c r="A5983" s="23">
        <v>5981</v>
      </c>
      <c r="B5983" s="23" t="s">
        <v>5450</v>
      </c>
      <c r="C5983" s="23" t="s">
        <v>4666</v>
      </c>
      <c r="D5983" s="23">
        <v>70</v>
      </c>
    </row>
    <row r="5984" s="9" customFormat="1" ht="22" customHeight="1" spans="1:4">
      <c r="A5984" s="23">
        <v>5982</v>
      </c>
      <c r="B5984" s="23" t="s">
        <v>5451</v>
      </c>
      <c r="C5984" s="23" t="s">
        <v>4666</v>
      </c>
      <c r="D5984" s="23">
        <v>70</v>
      </c>
    </row>
    <row r="5985" s="9" customFormat="1" ht="22" customHeight="1" spans="1:4">
      <c r="A5985" s="23">
        <v>5983</v>
      </c>
      <c r="B5985" s="23" t="s">
        <v>5452</v>
      </c>
      <c r="C5985" s="23" t="s">
        <v>4666</v>
      </c>
      <c r="D5985" s="23">
        <v>70</v>
      </c>
    </row>
    <row r="5986" s="9" customFormat="1" ht="22" customHeight="1" spans="1:4">
      <c r="A5986" s="23">
        <v>5984</v>
      </c>
      <c r="B5986" s="23" t="s">
        <v>4056</v>
      </c>
      <c r="C5986" s="23" t="s">
        <v>4666</v>
      </c>
      <c r="D5986" s="23">
        <v>70</v>
      </c>
    </row>
    <row r="5987" s="9" customFormat="1" ht="22" customHeight="1" spans="1:4">
      <c r="A5987" s="23">
        <v>5985</v>
      </c>
      <c r="B5987" s="23" t="s">
        <v>5453</v>
      </c>
      <c r="C5987" s="23" t="s">
        <v>4666</v>
      </c>
      <c r="D5987" s="23">
        <v>70</v>
      </c>
    </row>
    <row r="5988" s="9" customFormat="1" ht="22" customHeight="1" spans="1:4">
      <c r="A5988" s="23">
        <v>5986</v>
      </c>
      <c r="B5988" s="23" t="s">
        <v>5454</v>
      </c>
      <c r="C5988" s="23" t="s">
        <v>4666</v>
      </c>
      <c r="D5988" s="23">
        <v>70</v>
      </c>
    </row>
    <row r="5989" s="9" customFormat="1" ht="22" customHeight="1" spans="1:4">
      <c r="A5989" s="23">
        <v>5987</v>
      </c>
      <c r="B5989" s="23" t="s">
        <v>5455</v>
      </c>
      <c r="C5989" s="23" t="s">
        <v>4666</v>
      </c>
      <c r="D5989" s="23">
        <v>70</v>
      </c>
    </row>
    <row r="5990" s="9" customFormat="1" ht="22" customHeight="1" spans="1:4">
      <c r="A5990" s="23">
        <v>5988</v>
      </c>
      <c r="B5990" s="23" t="s">
        <v>5456</v>
      </c>
      <c r="C5990" s="23" t="s">
        <v>4666</v>
      </c>
      <c r="D5990" s="23">
        <v>70</v>
      </c>
    </row>
    <row r="5991" s="9" customFormat="1" ht="22" customHeight="1" spans="1:4">
      <c r="A5991" s="23">
        <v>5989</v>
      </c>
      <c r="B5991" s="23" t="s">
        <v>5457</v>
      </c>
      <c r="C5991" s="23" t="s">
        <v>4666</v>
      </c>
      <c r="D5991" s="23">
        <v>70</v>
      </c>
    </row>
    <row r="5992" s="9" customFormat="1" ht="22" customHeight="1" spans="1:4">
      <c r="A5992" s="23">
        <v>5990</v>
      </c>
      <c r="B5992" s="23" t="s">
        <v>5458</v>
      </c>
      <c r="C5992" s="23" t="s">
        <v>4666</v>
      </c>
      <c r="D5992" s="23">
        <v>70</v>
      </c>
    </row>
    <row r="5993" s="9" customFormat="1" ht="22" customHeight="1" spans="1:4">
      <c r="A5993" s="23">
        <v>5991</v>
      </c>
      <c r="B5993" s="23" t="s">
        <v>5459</v>
      </c>
      <c r="C5993" s="23" t="s">
        <v>4666</v>
      </c>
      <c r="D5993" s="23">
        <v>70</v>
      </c>
    </row>
    <row r="5994" s="9" customFormat="1" ht="22" customHeight="1" spans="1:4">
      <c r="A5994" s="23">
        <v>5992</v>
      </c>
      <c r="B5994" s="23" t="s">
        <v>5460</v>
      </c>
      <c r="C5994" s="23" t="s">
        <v>4666</v>
      </c>
      <c r="D5994" s="23">
        <v>70</v>
      </c>
    </row>
    <row r="5995" s="9" customFormat="1" ht="22" customHeight="1" spans="1:4">
      <c r="A5995" s="23">
        <v>5993</v>
      </c>
      <c r="B5995" s="23" t="s">
        <v>5461</v>
      </c>
      <c r="C5995" s="23" t="s">
        <v>381</v>
      </c>
      <c r="D5995" s="23">
        <v>70</v>
      </c>
    </row>
    <row r="5996" s="9" customFormat="1" ht="22" customHeight="1" spans="1:4">
      <c r="A5996" s="23">
        <v>5994</v>
      </c>
      <c r="B5996" s="23" t="s">
        <v>5462</v>
      </c>
      <c r="C5996" s="23" t="s">
        <v>381</v>
      </c>
      <c r="D5996" s="23">
        <v>70</v>
      </c>
    </row>
    <row r="5997" s="9" customFormat="1" ht="22" customHeight="1" spans="1:4">
      <c r="A5997" s="23">
        <v>5995</v>
      </c>
      <c r="B5997" s="23" t="s">
        <v>5463</v>
      </c>
      <c r="C5997" s="23" t="s">
        <v>381</v>
      </c>
      <c r="D5997" s="23">
        <v>70</v>
      </c>
    </row>
    <row r="5998" s="9" customFormat="1" ht="22" customHeight="1" spans="1:4">
      <c r="A5998" s="23">
        <v>5996</v>
      </c>
      <c r="B5998" s="23" t="s">
        <v>5464</v>
      </c>
      <c r="C5998" s="23" t="s">
        <v>381</v>
      </c>
      <c r="D5998" s="23">
        <v>70</v>
      </c>
    </row>
    <row r="5999" s="9" customFormat="1" ht="22" customHeight="1" spans="1:4">
      <c r="A5999" s="23">
        <v>5997</v>
      </c>
      <c r="B5999" s="23" t="s">
        <v>5465</v>
      </c>
      <c r="C5999" s="23" t="s">
        <v>381</v>
      </c>
      <c r="D5999" s="23">
        <v>70</v>
      </c>
    </row>
    <row r="6000" s="9" customFormat="1" ht="22" customHeight="1" spans="1:4">
      <c r="A6000" s="23">
        <v>5998</v>
      </c>
      <c r="B6000" s="23" t="s">
        <v>5466</v>
      </c>
      <c r="C6000" s="23" t="s">
        <v>381</v>
      </c>
      <c r="D6000" s="23">
        <v>70</v>
      </c>
    </row>
    <row r="6001" s="7" customFormat="1" ht="22" customHeight="1" spans="1:4">
      <c r="A6001" s="23">
        <v>5999</v>
      </c>
      <c r="B6001" s="23" t="s">
        <v>5467</v>
      </c>
      <c r="C6001" s="23" t="s">
        <v>381</v>
      </c>
      <c r="D6001" s="23">
        <v>70</v>
      </c>
    </row>
    <row r="6002" s="7" customFormat="1" ht="22" customHeight="1" spans="1:4">
      <c r="A6002" s="23">
        <v>6000</v>
      </c>
      <c r="B6002" s="23" t="s">
        <v>5468</v>
      </c>
      <c r="C6002" s="23" t="s">
        <v>381</v>
      </c>
      <c r="D6002" s="23">
        <v>70</v>
      </c>
    </row>
    <row r="6003" s="7" customFormat="1" ht="22" customHeight="1" spans="1:4">
      <c r="A6003" s="23">
        <v>6001</v>
      </c>
      <c r="B6003" s="23" t="s">
        <v>5469</v>
      </c>
      <c r="C6003" s="23" t="s">
        <v>381</v>
      </c>
      <c r="D6003" s="23">
        <v>70</v>
      </c>
    </row>
    <row r="6004" s="7" customFormat="1" ht="22" customHeight="1" spans="1:4">
      <c r="A6004" s="23">
        <v>6002</v>
      </c>
      <c r="B6004" s="23" t="s">
        <v>4912</v>
      </c>
      <c r="C6004" s="23" t="s">
        <v>381</v>
      </c>
      <c r="D6004" s="23">
        <v>70</v>
      </c>
    </row>
    <row r="6005" s="7" customFormat="1" ht="22" customHeight="1" spans="1:4">
      <c r="A6005" s="23">
        <v>6003</v>
      </c>
      <c r="B6005" s="23" t="s">
        <v>5470</v>
      </c>
      <c r="C6005" s="23" t="s">
        <v>381</v>
      </c>
      <c r="D6005" s="23">
        <v>70</v>
      </c>
    </row>
    <row r="6006" s="7" customFormat="1" ht="22" customHeight="1" spans="1:4">
      <c r="A6006" s="23">
        <v>6004</v>
      </c>
      <c r="B6006" s="23" t="s">
        <v>5471</v>
      </c>
      <c r="C6006" s="23" t="s">
        <v>381</v>
      </c>
      <c r="D6006" s="23">
        <v>70</v>
      </c>
    </row>
    <row r="6007" s="7" customFormat="1" ht="22" customHeight="1" spans="1:4">
      <c r="A6007" s="23">
        <v>6005</v>
      </c>
      <c r="B6007" s="23" t="s">
        <v>5472</v>
      </c>
      <c r="C6007" s="23" t="s">
        <v>381</v>
      </c>
      <c r="D6007" s="23">
        <v>70</v>
      </c>
    </row>
    <row r="6008" s="7" customFormat="1" ht="22" customHeight="1" spans="1:4">
      <c r="A6008" s="23">
        <v>6006</v>
      </c>
      <c r="B6008" s="23" t="s">
        <v>5473</v>
      </c>
      <c r="C6008" s="23" t="s">
        <v>381</v>
      </c>
      <c r="D6008" s="23">
        <v>70</v>
      </c>
    </row>
    <row r="6009" s="7" customFormat="1" ht="22" customHeight="1" spans="1:4">
      <c r="A6009" s="23">
        <v>6007</v>
      </c>
      <c r="B6009" s="23" t="s">
        <v>5474</v>
      </c>
      <c r="C6009" s="23" t="s">
        <v>381</v>
      </c>
      <c r="D6009" s="23">
        <v>70</v>
      </c>
    </row>
    <row r="6010" s="7" customFormat="1" ht="22" customHeight="1" spans="1:4">
      <c r="A6010" s="23">
        <v>6008</v>
      </c>
      <c r="B6010" s="23" t="s">
        <v>1091</v>
      </c>
      <c r="C6010" s="23" t="s">
        <v>381</v>
      </c>
      <c r="D6010" s="23">
        <v>70</v>
      </c>
    </row>
    <row r="6011" s="7" customFormat="1" ht="22" customHeight="1" spans="1:4">
      <c r="A6011" s="23">
        <v>6009</v>
      </c>
      <c r="B6011" s="23" t="s">
        <v>3543</v>
      </c>
      <c r="C6011" s="23" t="s">
        <v>381</v>
      </c>
      <c r="D6011" s="23">
        <v>70</v>
      </c>
    </row>
    <row r="6012" s="7" customFormat="1" ht="22" customHeight="1" spans="1:4">
      <c r="A6012" s="23">
        <v>6010</v>
      </c>
      <c r="B6012" s="23" t="s">
        <v>5475</v>
      </c>
      <c r="C6012" s="23" t="s">
        <v>381</v>
      </c>
      <c r="D6012" s="23">
        <v>70</v>
      </c>
    </row>
    <row r="6013" s="7" customFormat="1" ht="22" customHeight="1" spans="1:4">
      <c r="A6013" s="23">
        <v>6011</v>
      </c>
      <c r="B6013" s="23" t="s">
        <v>5476</v>
      </c>
      <c r="C6013" s="23" t="s">
        <v>787</v>
      </c>
      <c r="D6013" s="23">
        <v>70</v>
      </c>
    </row>
    <row r="6014" s="7" customFormat="1" ht="22" customHeight="1" spans="1:4">
      <c r="A6014" s="23">
        <v>6012</v>
      </c>
      <c r="B6014" s="23" t="s">
        <v>34</v>
      </c>
      <c r="C6014" s="23" t="s">
        <v>787</v>
      </c>
      <c r="D6014" s="23">
        <v>70</v>
      </c>
    </row>
    <row r="6015" s="7" customFormat="1" ht="22" customHeight="1" spans="1:4">
      <c r="A6015" s="23">
        <v>6013</v>
      </c>
      <c r="B6015" s="23" t="s">
        <v>5477</v>
      </c>
      <c r="C6015" s="23" t="s">
        <v>787</v>
      </c>
      <c r="D6015" s="23">
        <v>70</v>
      </c>
    </row>
    <row r="6016" s="7" customFormat="1" ht="22" customHeight="1" spans="1:4">
      <c r="A6016" s="23">
        <v>6014</v>
      </c>
      <c r="B6016" s="23" t="s">
        <v>5478</v>
      </c>
      <c r="C6016" s="23" t="s">
        <v>787</v>
      </c>
      <c r="D6016" s="23">
        <v>70</v>
      </c>
    </row>
    <row r="6017" s="7" customFormat="1" ht="22" customHeight="1" spans="1:4">
      <c r="A6017" s="23">
        <v>6015</v>
      </c>
      <c r="B6017" s="23" t="s">
        <v>5479</v>
      </c>
      <c r="C6017" s="23" t="s">
        <v>787</v>
      </c>
      <c r="D6017" s="23">
        <v>70</v>
      </c>
    </row>
    <row r="6018" s="7" customFormat="1" ht="22" customHeight="1" spans="1:4">
      <c r="A6018" s="23">
        <v>6016</v>
      </c>
      <c r="B6018" s="23" t="s">
        <v>1719</v>
      </c>
      <c r="C6018" s="23" t="s">
        <v>787</v>
      </c>
      <c r="D6018" s="23">
        <v>70</v>
      </c>
    </row>
    <row r="6019" s="7" customFormat="1" ht="22" customHeight="1" spans="1:4">
      <c r="A6019" s="23">
        <v>6017</v>
      </c>
      <c r="B6019" s="23" t="s">
        <v>5480</v>
      </c>
      <c r="C6019" s="23" t="s">
        <v>787</v>
      </c>
      <c r="D6019" s="23">
        <v>70</v>
      </c>
    </row>
    <row r="6020" s="7" customFormat="1" ht="22" customHeight="1" spans="1:4">
      <c r="A6020" s="23">
        <v>6018</v>
      </c>
      <c r="B6020" s="23" t="s">
        <v>5481</v>
      </c>
      <c r="C6020" s="23" t="s">
        <v>787</v>
      </c>
      <c r="D6020" s="23">
        <v>70</v>
      </c>
    </row>
    <row r="6021" s="7" customFormat="1" ht="22" customHeight="1" spans="1:4">
      <c r="A6021" s="23">
        <v>6019</v>
      </c>
      <c r="B6021" s="23" t="s">
        <v>5482</v>
      </c>
      <c r="C6021" s="23" t="s">
        <v>787</v>
      </c>
      <c r="D6021" s="23">
        <v>70</v>
      </c>
    </row>
    <row r="6022" s="7" customFormat="1" ht="22" customHeight="1" spans="1:4">
      <c r="A6022" s="23">
        <v>6020</v>
      </c>
      <c r="B6022" s="23" t="s">
        <v>5483</v>
      </c>
      <c r="C6022" s="23" t="s">
        <v>787</v>
      </c>
      <c r="D6022" s="23">
        <v>70</v>
      </c>
    </row>
    <row r="6023" s="7" customFormat="1" ht="22" customHeight="1" spans="1:4">
      <c r="A6023" s="23">
        <v>6021</v>
      </c>
      <c r="B6023" s="23" t="s">
        <v>5484</v>
      </c>
      <c r="C6023" s="23" t="s">
        <v>787</v>
      </c>
      <c r="D6023" s="23">
        <v>70</v>
      </c>
    </row>
    <row r="6024" s="7" customFormat="1" ht="22" customHeight="1" spans="1:4">
      <c r="A6024" s="23">
        <v>6022</v>
      </c>
      <c r="B6024" s="23" t="s">
        <v>5485</v>
      </c>
      <c r="C6024" s="23" t="s">
        <v>787</v>
      </c>
      <c r="D6024" s="23">
        <v>70</v>
      </c>
    </row>
    <row r="6025" s="7" customFormat="1" ht="22" customHeight="1" spans="1:4">
      <c r="A6025" s="23">
        <v>6023</v>
      </c>
      <c r="B6025" s="23" t="s">
        <v>5486</v>
      </c>
      <c r="C6025" s="23" t="s">
        <v>787</v>
      </c>
      <c r="D6025" s="23">
        <v>70</v>
      </c>
    </row>
    <row r="6026" s="7" customFormat="1" ht="22" customHeight="1" spans="1:4">
      <c r="A6026" s="23">
        <v>6024</v>
      </c>
      <c r="B6026" s="23" t="s">
        <v>5487</v>
      </c>
      <c r="C6026" s="23" t="s">
        <v>787</v>
      </c>
      <c r="D6026" s="23">
        <v>70</v>
      </c>
    </row>
    <row r="6027" s="7" customFormat="1" ht="22" customHeight="1" spans="1:4">
      <c r="A6027" s="23">
        <v>6025</v>
      </c>
      <c r="B6027" s="23" t="s">
        <v>5488</v>
      </c>
      <c r="C6027" s="23" t="s">
        <v>787</v>
      </c>
      <c r="D6027" s="23">
        <v>70</v>
      </c>
    </row>
    <row r="6028" s="7" customFormat="1" ht="22" customHeight="1" spans="1:4">
      <c r="A6028" s="23">
        <v>6026</v>
      </c>
      <c r="B6028" s="23" t="s">
        <v>1021</v>
      </c>
      <c r="C6028" s="23" t="s">
        <v>787</v>
      </c>
      <c r="D6028" s="23">
        <v>70</v>
      </c>
    </row>
    <row r="6029" s="7" customFormat="1" ht="22" customHeight="1" spans="1:4">
      <c r="A6029" s="23">
        <v>6027</v>
      </c>
      <c r="B6029" s="23" t="s">
        <v>5489</v>
      </c>
      <c r="C6029" s="23" t="s">
        <v>787</v>
      </c>
      <c r="D6029" s="23">
        <v>70</v>
      </c>
    </row>
    <row r="6030" s="7" customFormat="1" ht="22" customHeight="1" spans="1:4">
      <c r="A6030" s="23">
        <v>6028</v>
      </c>
      <c r="B6030" s="23" t="s">
        <v>5490</v>
      </c>
      <c r="C6030" s="23" t="s">
        <v>787</v>
      </c>
      <c r="D6030" s="23">
        <v>70</v>
      </c>
    </row>
    <row r="6031" s="7" customFormat="1" ht="22" customHeight="1" spans="1:4">
      <c r="A6031" s="23">
        <v>6029</v>
      </c>
      <c r="B6031" s="23" t="s">
        <v>5491</v>
      </c>
      <c r="C6031" s="23" t="s">
        <v>787</v>
      </c>
      <c r="D6031" s="23">
        <v>70</v>
      </c>
    </row>
    <row r="6032" s="7" customFormat="1" ht="22" customHeight="1" spans="1:4">
      <c r="A6032" s="23">
        <v>6030</v>
      </c>
      <c r="B6032" s="23" t="s">
        <v>5492</v>
      </c>
      <c r="C6032" s="23" t="s">
        <v>1284</v>
      </c>
      <c r="D6032" s="23">
        <v>70</v>
      </c>
    </row>
    <row r="6033" s="7" customFormat="1" ht="22" customHeight="1" spans="1:4">
      <c r="A6033" s="23">
        <v>6031</v>
      </c>
      <c r="B6033" s="23" t="s">
        <v>5493</v>
      </c>
      <c r="C6033" s="23" t="s">
        <v>1284</v>
      </c>
      <c r="D6033" s="23">
        <v>70</v>
      </c>
    </row>
    <row r="6034" s="7" customFormat="1" ht="22" customHeight="1" spans="1:4">
      <c r="A6034" s="23">
        <v>6032</v>
      </c>
      <c r="B6034" s="23" t="s">
        <v>5494</v>
      </c>
      <c r="C6034" s="23" t="s">
        <v>1284</v>
      </c>
      <c r="D6034" s="23">
        <v>70</v>
      </c>
    </row>
    <row r="6035" s="7" customFormat="1" ht="22" customHeight="1" spans="1:4">
      <c r="A6035" s="23">
        <v>6033</v>
      </c>
      <c r="B6035" s="23" t="s">
        <v>5495</v>
      </c>
      <c r="C6035" s="23" t="s">
        <v>1284</v>
      </c>
      <c r="D6035" s="23">
        <v>70</v>
      </c>
    </row>
    <row r="6036" s="7" customFormat="1" ht="22" customHeight="1" spans="1:4">
      <c r="A6036" s="23">
        <v>6034</v>
      </c>
      <c r="B6036" s="23" t="s">
        <v>5496</v>
      </c>
      <c r="C6036" s="23" t="s">
        <v>1284</v>
      </c>
      <c r="D6036" s="23">
        <v>70</v>
      </c>
    </row>
    <row r="6037" s="7" customFormat="1" ht="22" customHeight="1" spans="1:4">
      <c r="A6037" s="23">
        <v>6035</v>
      </c>
      <c r="B6037" s="23" t="s">
        <v>5497</v>
      </c>
      <c r="C6037" s="23" t="s">
        <v>1284</v>
      </c>
      <c r="D6037" s="23">
        <v>70</v>
      </c>
    </row>
    <row r="6038" s="7" customFormat="1" ht="22" customHeight="1" spans="1:4">
      <c r="A6038" s="23">
        <v>6036</v>
      </c>
      <c r="B6038" s="23" t="s">
        <v>5498</v>
      </c>
      <c r="C6038" s="23" t="s">
        <v>1284</v>
      </c>
      <c r="D6038" s="23">
        <v>70</v>
      </c>
    </row>
    <row r="6039" s="7" customFormat="1" ht="22" customHeight="1" spans="1:4">
      <c r="A6039" s="23">
        <v>6037</v>
      </c>
      <c r="B6039" s="23" t="s">
        <v>5499</v>
      </c>
      <c r="C6039" s="23" t="s">
        <v>1284</v>
      </c>
      <c r="D6039" s="23">
        <v>70</v>
      </c>
    </row>
    <row r="6040" s="7" customFormat="1" ht="22" customHeight="1" spans="1:4">
      <c r="A6040" s="23">
        <v>6038</v>
      </c>
      <c r="B6040" s="23" t="s">
        <v>5500</v>
      </c>
      <c r="C6040" s="23" t="s">
        <v>2958</v>
      </c>
      <c r="D6040" s="23">
        <v>70</v>
      </c>
    </row>
    <row r="6041" s="7" customFormat="1" ht="22" customHeight="1" spans="1:4">
      <c r="A6041" s="23">
        <v>6039</v>
      </c>
      <c r="B6041" s="23" t="s">
        <v>5501</v>
      </c>
      <c r="C6041" s="23" t="s">
        <v>2958</v>
      </c>
      <c r="D6041" s="23">
        <v>70</v>
      </c>
    </row>
    <row r="6042" s="7" customFormat="1" ht="22" customHeight="1" spans="1:4">
      <c r="A6042" s="23">
        <v>6040</v>
      </c>
      <c r="B6042" s="23" t="s">
        <v>5502</v>
      </c>
      <c r="C6042" s="23" t="s">
        <v>2958</v>
      </c>
      <c r="D6042" s="23">
        <v>70</v>
      </c>
    </row>
    <row r="6043" s="7" customFormat="1" ht="22" customHeight="1" spans="1:4">
      <c r="A6043" s="23">
        <v>6041</v>
      </c>
      <c r="B6043" s="23" t="s">
        <v>5503</v>
      </c>
      <c r="C6043" s="23" t="s">
        <v>2958</v>
      </c>
      <c r="D6043" s="23">
        <v>70</v>
      </c>
    </row>
    <row r="6044" s="7" customFormat="1" ht="22" customHeight="1" spans="1:4">
      <c r="A6044" s="23">
        <v>6042</v>
      </c>
      <c r="B6044" s="23" t="s">
        <v>5504</v>
      </c>
      <c r="C6044" s="23" t="s">
        <v>338</v>
      </c>
      <c r="D6044" s="23">
        <v>70</v>
      </c>
    </row>
    <row r="6045" s="7" customFormat="1" ht="22" customHeight="1" spans="1:4">
      <c r="A6045" s="23">
        <v>6043</v>
      </c>
      <c r="B6045" s="23" t="s">
        <v>1744</v>
      </c>
      <c r="C6045" s="23" t="s">
        <v>338</v>
      </c>
      <c r="D6045" s="23">
        <v>70</v>
      </c>
    </row>
    <row r="6046" s="7" customFormat="1" ht="22" customHeight="1" spans="1:4">
      <c r="A6046" s="23">
        <v>6044</v>
      </c>
      <c r="B6046" s="23" t="s">
        <v>5505</v>
      </c>
      <c r="C6046" s="23" t="s">
        <v>338</v>
      </c>
      <c r="D6046" s="23">
        <v>70</v>
      </c>
    </row>
    <row r="6047" s="7" customFormat="1" ht="22" customHeight="1" spans="1:4">
      <c r="A6047" s="23">
        <v>6045</v>
      </c>
      <c r="B6047" s="23" t="s">
        <v>5506</v>
      </c>
      <c r="C6047" s="23" t="s">
        <v>338</v>
      </c>
      <c r="D6047" s="23">
        <v>70</v>
      </c>
    </row>
    <row r="6048" s="7" customFormat="1" ht="22" customHeight="1" spans="1:4">
      <c r="A6048" s="23">
        <v>6046</v>
      </c>
      <c r="B6048" s="23" t="s">
        <v>5507</v>
      </c>
      <c r="C6048" s="23" t="s">
        <v>338</v>
      </c>
      <c r="D6048" s="23">
        <v>70</v>
      </c>
    </row>
    <row r="6049" s="7" customFormat="1" ht="22" customHeight="1" spans="1:4">
      <c r="A6049" s="23">
        <v>6047</v>
      </c>
      <c r="B6049" s="23" t="s">
        <v>5508</v>
      </c>
      <c r="C6049" s="23" t="s">
        <v>338</v>
      </c>
      <c r="D6049" s="23">
        <v>70</v>
      </c>
    </row>
    <row r="6050" s="7" customFormat="1" ht="22" customHeight="1" spans="1:4">
      <c r="A6050" s="23">
        <v>6048</v>
      </c>
      <c r="B6050" s="23" t="s">
        <v>5509</v>
      </c>
      <c r="C6050" s="23" t="s">
        <v>338</v>
      </c>
      <c r="D6050" s="23">
        <v>70</v>
      </c>
    </row>
    <row r="6051" s="7" customFormat="1" ht="22" customHeight="1" spans="1:4">
      <c r="A6051" s="23">
        <v>6049</v>
      </c>
      <c r="B6051" s="23" t="s">
        <v>5510</v>
      </c>
      <c r="C6051" s="23" t="s">
        <v>338</v>
      </c>
      <c r="D6051" s="23">
        <v>70</v>
      </c>
    </row>
    <row r="6052" s="7" customFormat="1" ht="22" customHeight="1" spans="1:4">
      <c r="A6052" s="23">
        <v>6050</v>
      </c>
      <c r="B6052" s="23" t="s">
        <v>5511</v>
      </c>
      <c r="C6052" s="23" t="s">
        <v>338</v>
      </c>
      <c r="D6052" s="23">
        <v>70</v>
      </c>
    </row>
    <row r="6053" s="7" customFormat="1" ht="22" customHeight="1" spans="1:4">
      <c r="A6053" s="23">
        <v>6051</v>
      </c>
      <c r="B6053" s="23" t="s">
        <v>5512</v>
      </c>
      <c r="C6053" s="23" t="s">
        <v>1027</v>
      </c>
      <c r="D6053" s="23">
        <v>70</v>
      </c>
    </row>
    <row r="6054" s="7" customFormat="1" ht="22" customHeight="1" spans="1:4">
      <c r="A6054" s="23">
        <v>6052</v>
      </c>
      <c r="B6054" s="23" t="s">
        <v>5513</v>
      </c>
      <c r="C6054" s="23" t="s">
        <v>1027</v>
      </c>
      <c r="D6054" s="23">
        <v>70</v>
      </c>
    </row>
    <row r="6055" s="7" customFormat="1" ht="22" customHeight="1" spans="1:4">
      <c r="A6055" s="23">
        <v>6053</v>
      </c>
      <c r="B6055" s="23" t="s">
        <v>5514</v>
      </c>
      <c r="C6055" s="23" t="s">
        <v>3404</v>
      </c>
      <c r="D6055" s="23">
        <v>70</v>
      </c>
    </row>
    <row r="6056" s="7" customFormat="1" ht="22" customHeight="1" spans="1:4">
      <c r="A6056" s="23">
        <v>6054</v>
      </c>
      <c r="B6056" s="23" t="s">
        <v>1224</v>
      </c>
      <c r="C6056" s="23" t="s">
        <v>3404</v>
      </c>
      <c r="D6056" s="23">
        <v>70</v>
      </c>
    </row>
    <row r="6057" s="7" customFormat="1" ht="22" customHeight="1" spans="1:4">
      <c r="A6057" s="23">
        <v>6055</v>
      </c>
      <c r="B6057" s="23" t="s">
        <v>5515</v>
      </c>
      <c r="C6057" s="23" t="s">
        <v>4164</v>
      </c>
      <c r="D6057" s="23">
        <v>70</v>
      </c>
    </row>
    <row r="6058" s="7" customFormat="1" ht="22" customHeight="1" spans="1:4">
      <c r="A6058" s="23">
        <v>6056</v>
      </c>
      <c r="B6058" s="23" t="s">
        <v>5516</v>
      </c>
      <c r="C6058" s="23" t="s">
        <v>4164</v>
      </c>
      <c r="D6058" s="23">
        <v>70</v>
      </c>
    </row>
    <row r="6059" s="7" customFormat="1" ht="22" customHeight="1" spans="1:4">
      <c r="A6059" s="23">
        <v>6057</v>
      </c>
      <c r="B6059" s="23" t="s">
        <v>5517</v>
      </c>
      <c r="C6059" s="23" t="s">
        <v>4164</v>
      </c>
      <c r="D6059" s="23">
        <v>70</v>
      </c>
    </row>
    <row r="6060" s="7" customFormat="1" ht="22" customHeight="1" spans="1:4">
      <c r="A6060" s="23">
        <v>6058</v>
      </c>
      <c r="B6060" s="23" t="s">
        <v>5518</v>
      </c>
      <c r="C6060" s="23" t="s">
        <v>4164</v>
      </c>
      <c r="D6060" s="23">
        <v>70</v>
      </c>
    </row>
    <row r="6061" s="7" customFormat="1" ht="22" customHeight="1" spans="1:4">
      <c r="A6061" s="23">
        <v>6059</v>
      </c>
      <c r="B6061" s="23" t="s">
        <v>5519</v>
      </c>
      <c r="C6061" s="23" t="s">
        <v>4164</v>
      </c>
      <c r="D6061" s="23">
        <v>70</v>
      </c>
    </row>
    <row r="6062" s="7" customFormat="1" ht="22" customHeight="1" spans="1:4">
      <c r="A6062" s="23">
        <v>6060</v>
      </c>
      <c r="B6062" s="23" t="s">
        <v>5520</v>
      </c>
      <c r="C6062" s="23" t="s">
        <v>4164</v>
      </c>
      <c r="D6062" s="23">
        <v>70</v>
      </c>
    </row>
    <row r="6063" s="7" customFormat="1" ht="22" customHeight="1" spans="1:4">
      <c r="A6063" s="23">
        <v>6061</v>
      </c>
      <c r="B6063" s="23" t="s">
        <v>616</v>
      </c>
      <c r="C6063" s="23" t="s">
        <v>4164</v>
      </c>
      <c r="D6063" s="23">
        <v>70</v>
      </c>
    </row>
    <row r="6064" s="7" customFormat="1" ht="22" customHeight="1" spans="1:4">
      <c r="A6064" s="23">
        <v>6062</v>
      </c>
      <c r="B6064" s="23" t="s">
        <v>5521</v>
      </c>
      <c r="C6064" s="23" t="s">
        <v>6</v>
      </c>
      <c r="D6064" s="23">
        <v>70</v>
      </c>
    </row>
    <row r="6065" s="7" customFormat="1" ht="22" customHeight="1" spans="1:4">
      <c r="A6065" s="23">
        <v>6063</v>
      </c>
      <c r="B6065" s="23" t="s">
        <v>241</v>
      </c>
      <c r="C6065" s="23" t="s">
        <v>6</v>
      </c>
      <c r="D6065" s="23">
        <v>70</v>
      </c>
    </row>
    <row r="6066" s="7" customFormat="1" ht="22" customHeight="1" spans="1:4">
      <c r="A6066" s="23">
        <v>6064</v>
      </c>
      <c r="B6066" s="23" t="s">
        <v>5522</v>
      </c>
      <c r="C6066" s="23" t="s">
        <v>6</v>
      </c>
      <c r="D6066" s="23">
        <v>70</v>
      </c>
    </row>
    <row r="6067" s="7" customFormat="1" ht="22" customHeight="1" spans="1:4">
      <c r="A6067" s="23">
        <v>6065</v>
      </c>
      <c r="B6067" s="23" t="s">
        <v>5523</v>
      </c>
      <c r="C6067" s="23" t="s">
        <v>6</v>
      </c>
      <c r="D6067" s="23">
        <v>70</v>
      </c>
    </row>
    <row r="6068" s="7" customFormat="1" ht="22" customHeight="1" spans="1:4">
      <c r="A6068" s="23">
        <v>6066</v>
      </c>
      <c r="B6068" s="23" t="s">
        <v>5524</v>
      </c>
      <c r="C6068" s="23" t="s">
        <v>6</v>
      </c>
      <c r="D6068" s="23">
        <v>70</v>
      </c>
    </row>
    <row r="6069" s="7" customFormat="1" ht="22" customHeight="1" spans="1:4">
      <c r="A6069" s="23">
        <v>6067</v>
      </c>
      <c r="B6069" s="23" t="s">
        <v>5525</v>
      </c>
      <c r="C6069" s="23" t="s">
        <v>6</v>
      </c>
      <c r="D6069" s="23">
        <v>70</v>
      </c>
    </row>
    <row r="6070" s="7" customFormat="1" ht="22" customHeight="1" spans="1:4">
      <c r="A6070" s="23">
        <v>6068</v>
      </c>
      <c r="B6070" s="23" t="s">
        <v>5526</v>
      </c>
      <c r="C6070" s="23" t="s">
        <v>6</v>
      </c>
      <c r="D6070" s="23">
        <v>70</v>
      </c>
    </row>
    <row r="6071" s="7" customFormat="1" ht="22" customHeight="1" spans="1:4">
      <c r="A6071" s="23">
        <v>6069</v>
      </c>
      <c r="B6071" s="23" t="s">
        <v>5527</v>
      </c>
      <c r="C6071" s="23" t="s">
        <v>3808</v>
      </c>
      <c r="D6071" s="23">
        <v>70</v>
      </c>
    </row>
    <row r="6072" s="7" customFormat="1" ht="22" customHeight="1" spans="1:4">
      <c r="A6072" s="23">
        <v>6070</v>
      </c>
      <c r="B6072" s="23" t="s">
        <v>5528</v>
      </c>
      <c r="C6072" s="23" t="s">
        <v>3808</v>
      </c>
      <c r="D6072" s="23">
        <v>70</v>
      </c>
    </row>
    <row r="6073" s="7" customFormat="1" ht="22" customHeight="1" spans="1:4">
      <c r="A6073" s="23">
        <v>6071</v>
      </c>
      <c r="B6073" s="23" t="s">
        <v>5529</v>
      </c>
      <c r="C6073" s="23" t="s">
        <v>3808</v>
      </c>
      <c r="D6073" s="23">
        <v>70</v>
      </c>
    </row>
    <row r="6074" s="7" customFormat="1" ht="22" customHeight="1" spans="1:4">
      <c r="A6074" s="23">
        <v>6072</v>
      </c>
      <c r="B6074" s="23" t="s">
        <v>5530</v>
      </c>
      <c r="C6074" s="23" t="s">
        <v>3808</v>
      </c>
      <c r="D6074" s="23">
        <v>70</v>
      </c>
    </row>
    <row r="6075" s="7" customFormat="1" ht="22" customHeight="1" spans="1:4">
      <c r="A6075" s="23">
        <v>6073</v>
      </c>
      <c r="B6075" s="23" t="s">
        <v>5531</v>
      </c>
      <c r="C6075" s="23" t="s">
        <v>3808</v>
      </c>
      <c r="D6075" s="23">
        <v>70</v>
      </c>
    </row>
    <row r="6076" s="7" customFormat="1" ht="22" customHeight="1" spans="1:4">
      <c r="A6076" s="23">
        <v>6074</v>
      </c>
      <c r="B6076" s="23" t="s">
        <v>5532</v>
      </c>
      <c r="C6076" s="23" t="s">
        <v>3808</v>
      </c>
      <c r="D6076" s="23">
        <v>70</v>
      </c>
    </row>
    <row r="6077" s="7" customFormat="1" ht="22" customHeight="1" spans="1:4">
      <c r="A6077" s="23">
        <v>6075</v>
      </c>
      <c r="B6077" s="23" t="s">
        <v>5533</v>
      </c>
      <c r="C6077" s="23" t="s">
        <v>3808</v>
      </c>
      <c r="D6077" s="23">
        <v>70</v>
      </c>
    </row>
    <row r="6078" s="7" customFormat="1" ht="22" customHeight="1" spans="1:4">
      <c r="A6078" s="23">
        <v>6076</v>
      </c>
      <c r="B6078" s="23" t="s">
        <v>5534</v>
      </c>
      <c r="C6078" s="23" t="s">
        <v>3808</v>
      </c>
      <c r="D6078" s="23">
        <v>70</v>
      </c>
    </row>
    <row r="6079" s="7" customFormat="1" ht="22" customHeight="1" spans="1:4">
      <c r="A6079" s="23">
        <v>6077</v>
      </c>
      <c r="B6079" s="23" t="s">
        <v>5535</v>
      </c>
      <c r="C6079" s="23" t="s">
        <v>3143</v>
      </c>
      <c r="D6079" s="23">
        <v>70</v>
      </c>
    </row>
    <row r="6080" s="7" customFormat="1" ht="22" customHeight="1" spans="1:4">
      <c r="A6080" s="23">
        <v>6078</v>
      </c>
      <c r="B6080" s="23" t="s">
        <v>5536</v>
      </c>
      <c r="C6080" s="23" t="s">
        <v>3143</v>
      </c>
      <c r="D6080" s="23">
        <v>70</v>
      </c>
    </row>
    <row r="6081" s="7" customFormat="1" ht="22" customHeight="1" spans="1:4">
      <c r="A6081" s="23">
        <v>6079</v>
      </c>
      <c r="B6081" s="23" t="s">
        <v>5537</v>
      </c>
      <c r="C6081" s="23" t="s">
        <v>3143</v>
      </c>
      <c r="D6081" s="23">
        <v>70</v>
      </c>
    </row>
    <row r="6082" s="7" customFormat="1" ht="22" customHeight="1" spans="1:4">
      <c r="A6082" s="23">
        <v>6080</v>
      </c>
      <c r="B6082" s="23" t="s">
        <v>5538</v>
      </c>
      <c r="C6082" s="23" t="s">
        <v>3143</v>
      </c>
      <c r="D6082" s="23">
        <v>70</v>
      </c>
    </row>
    <row r="6083" s="7" customFormat="1" ht="22" customHeight="1" spans="1:4">
      <c r="A6083" s="23">
        <v>6081</v>
      </c>
      <c r="B6083" s="23" t="s">
        <v>5539</v>
      </c>
      <c r="C6083" s="23" t="s">
        <v>3143</v>
      </c>
      <c r="D6083" s="23">
        <v>70</v>
      </c>
    </row>
    <row r="6084" s="7" customFormat="1" ht="22" customHeight="1" spans="1:4">
      <c r="A6084" s="23">
        <v>6082</v>
      </c>
      <c r="B6084" s="23" t="s">
        <v>5540</v>
      </c>
      <c r="C6084" s="23" t="s">
        <v>3595</v>
      </c>
      <c r="D6084" s="23">
        <v>70</v>
      </c>
    </row>
    <row r="6085" s="7" customFormat="1" ht="22" customHeight="1" spans="1:4">
      <c r="A6085" s="23">
        <v>6083</v>
      </c>
      <c r="B6085" s="23" t="s">
        <v>5541</v>
      </c>
      <c r="C6085" s="23" t="s">
        <v>600</v>
      </c>
      <c r="D6085" s="23">
        <v>70</v>
      </c>
    </row>
    <row r="6086" s="7" customFormat="1" ht="22" customHeight="1" spans="1:4">
      <c r="A6086" s="23">
        <v>6084</v>
      </c>
      <c r="B6086" s="23" t="s">
        <v>3395</v>
      </c>
      <c r="C6086" s="23" t="s">
        <v>600</v>
      </c>
      <c r="D6086" s="23">
        <v>70</v>
      </c>
    </row>
    <row r="6087" s="7" customFormat="1" ht="22" customHeight="1" spans="1:4">
      <c r="A6087" s="23">
        <v>6085</v>
      </c>
      <c r="B6087" s="23" t="s">
        <v>5542</v>
      </c>
      <c r="C6087" s="23" t="s">
        <v>600</v>
      </c>
      <c r="D6087" s="23">
        <v>70</v>
      </c>
    </row>
    <row r="6088" s="7" customFormat="1" ht="22" customHeight="1" spans="1:4">
      <c r="A6088" s="23">
        <v>6086</v>
      </c>
      <c r="B6088" s="23" t="s">
        <v>5543</v>
      </c>
      <c r="C6088" s="23" t="s">
        <v>1577</v>
      </c>
      <c r="D6088" s="23">
        <v>70</v>
      </c>
    </row>
    <row r="6089" s="7" customFormat="1" ht="22" customHeight="1" spans="1:4">
      <c r="A6089" s="23">
        <v>6087</v>
      </c>
      <c r="B6089" s="23" t="s">
        <v>5544</v>
      </c>
      <c r="C6089" s="23" t="s">
        <v>1577</v>
      </c>
      <c r="D6089" s="23">
        <v>70</v>
      </c>
    </row>
    <row r="6090" s="7" customFormat="1" ht="22" customHeight="1" spans="1:4">
      <c r="A6090" s="23">
        <v>6088</v>
      </c>
      <c r="B6090" s="23" t="s">
        <v>5545</v>
      </c>
      <c r="C6090" s="23" t="s">
        <v>1577</v>
      </c>
      <c r="D6090" s="23">
        <v>70</v>
      </c>
    </row>
    <row r="6091" s="7" customFormat="1" ht="22" customHeight="1" spans="1:4">
      <c r="A6091" s="23">
        <v>6089</v>
      </c>
      <c r="B6091" s="23" t="s">
        <v>5546</v>
      </c>
      <c r="C6091" s="23" t="s">
        <v>1577</v>
      </c>
      <c r="D6091" s="23">
        <v>70</v>
      </c>
    </row>
    <row r="6092" s="7" customFormat="1" ht="22" customHeight="1" spans="1:4">
      <c r="A6092" s="23">
        <v>6090</v>
      </c>
      <c r="B6092" s="23" t="s">
        <v>5547</v>
      </c>
      <c r="C6092" s="23" t="s">
        <v>1577</v>
      </c>
      <c r="D6092" s="23">
        <v>70</v>
      </c>
    </row>
    <row r="6093" s="7" customFormat="1" ht="22" customHeight="1" spans="1:4">
      <c r="A6093" s="23">
        <v>6091</v>
      </c>
      <c r="B6093" s="23" t="s">
        <v>5548</v>
      </c>
      <c r="C6093" s="23" t="s">
        <v>1577</v>
      </c>
      <c r="D6093" s="23">
        <v>70</v>
      </c>
    </row>
    <row r="6094" s="7" customFormat="1" ht="22" customHeight="1" spans="1:4">
      <c r="A6094" s="23">
        <v>6092</v>
      </c>
      <c r="B6094" s="23" t="s">
        <v>5549</v>
      </c>
      <c r="C6094" s="23" t="s">
        <v>1577</v>
      </c>
      <c r="D6094" s="23">
        <v>70</v>
      </c>
    </row>
    <row r="6095" s="7" customFormat="1" ht="22" customHeight="1" spans="1:4">
      <c r="A6095" s="23">
        <v>6093</v>
      </c>
      <c r="B6095" s="23" t="s">
        <v>5550</v>
      </c>
      <c r="C6095" s="23" t="s">
        <v>1577</v>
      </c>
      <c r="D6095" s="23">
        <v>70</v>
      </c>
    </row>
    <row r="6096" s="7" customFormat="1" ht="22" customHeight="1" spans="1:4">
      <c r="A6096" s="23">
        <v>6094</v>
      </c>
      <c r="B6096" s="23" t="s">
        <v>5551</v>
      </c>
      <c r="C6096" s="23" t="s">
        <v>1577</v>
      </c>
      <c r="D6096" s="23">
        <v>70</v>
      </c>
    </row>
    <row r="6097" s="7" customFormat="1" ht="22" customHeight="1" spans="1:4">
      <c r="A6097" s="23">
        <v>6095</v>
      </c>
      <c r="B6097" s="23" t="s">
        <v>5552</v>
      </c>
      <c r="C6097" s="23" t="s">
        <v>1577</v>
      </c>
      <c r="D6097" s="23">
        <v>70</v>
      </c>
    </row>
    <row r="6098" s="7" customFormat="1" ht="22" customHeight="1" spans="1:4">
      <c r="A6098" s="23">
        <v>6096</v>
      </c>
      <c r="B6098" s="23" t="s">
        <v>5553</v>
      </c>
      <c r="C6098" s="23" t="s">
        <v>1577</v>
      </c>
      <c r="D6098" s="23">
        <v>70</v>
      </c>
    </row>
    <row r="6099" s="7" customFormat="1" ht="22" customHeight="1" spans="1:4">
      <c r="A6099" s="23">
        <v>6097</v>
      </c>
      <c r="B6099" s="23" t="s">
        <v>5554</v>
      </c>
      <c r="C6099" s="23" t="s">
        <v>1577</v>
      </c>
      <c r="D6099" s="23">
        <v>70</v>
      </c>
    </row>
    <row r="6100" s="7" customFormat="1" ht="22" customHeight="1" spans="1:4">
      <c r="A6100" s="23">
        <v>6098</v>
      </c>
      <c r="B6100" s="23" t="s">
        <v>5555</v>
      </c>
      <c r="C6100" s="23" t="s">
        <v>1577</v>
      </c>
      <c r="D6100" s="23">
        <v>70</v>
      </c>
    </row>
    <row r="6101" s="7" customFormat="1" ht="22" customHeight="1" spans="1:4">
      <c r="A6101" s="23">
        <v>6099</v>
      </c>
      <c r="B6101" s="23" t="s">
        <v>5556</v>
      </c>
      <c r="C6101" s="23" t="s">
        <v>1577</v>
      </c>
      <c r="D6101" s="23">
        <v>70</v>
      </c>
    </row>
    <row r="6102" s="7" customFormat="1" ht="22" customHeight="1" spans="1:4">
      <c r="A6102" s="23">
        <v>6100</v>
      </c>
      <c r="B6102" s="23" t="s">
        <v>4019</v>
      </c>
      <c r="C6102" s="23" t="s">
        <v>1577</v>
      </c>
      <c r="D6102" s="23">
        <v>70</v>
      </c>
    </row>
    <row r="6103" s="7" customFormat="1" ht="22" customHeight="1" spans="1:4">
      <c r="A6103" s="23">
        <v>6101</v>
      </c>
      <c r="B6103" s="23" t="s">
        <v>1739</v>
      </c>
      <c r="C6103" s="23" t="s">
        <v>1577</v>
      </c>
      <c r="D6103" s="23">
        <v>70</v>
      </c>
    </row>
    <row r="6104" s="7" customFormat="1" ht="22" customHeight="1" spans="1:4">
      <c r="A6104" s="23">
        <v>6102</v>
      </c>
      <c r="B6104" s="23" t="s">
        <v>5557</v>
      </c>
      <c r="C6104" s="23" t="s">
        <v>1577</v>
      </c>
      <c r="D6104" s="23">
        <v>70</v>
      </c>
    </row>
    <row r="6105" s="7" customFormat="1" ht="22" customHeight="1" spans="1:4">
      <c r="A6105" s="23">
        <v>6103</v>
      </c>
      <c r="B6105" s="23" t="s">
        <v>871</v>
      </c>
      <c r="C6105" s="23" t="s">
        <v>1577</v>
      </c>
      <c r="D6105" s="23">
        <v>70</v>
      </c>
    </row>
    <row r="6106" s="7" customFormat="1" ht="22" customHeight="1" spans="1:4">
      <c r="A6106" s="23">
        <v>6104</v>
      </c>
      <c r="B6106" s="23" t="s">
        <v>1010</v>
      </c>
      <c r="C6106" s="23" t="s">
        <v>1577</v>
      </c>
      <c r="D6106" s="23">
        <v>70</v>
      </c>
    </row>
    <row r="6107" s="7" customFormat="1" ht="22" customHeight="1" spans="1:4">
      <c r="A6107" s="23">
        <v>6105</v>
      </c>
      <c r="B6107" s="23" t="s">
        <v>5558</v>
      </c>
      <c r="C6107" s="23" t="s">
        <v>787</v>
      </c>
      <c r="D6107" s="23">
        <v>70</v>
      </c>
    </row>
    <row r="6108" s="7" customFormat="1" ht="22" customHeight="1" spans="1:4">
      <c r="A6108" s="23">
        <v>6106</v>
      </c>
      <c r="B6108" s="23" t="s">
        <v>5559</v>
      </c>
      <c r="C6108" s="23" t="s">
        <v>787</v>
      </c>
      <c r="D6108" s="23">
        <v>70</v>
      </c>
    </row>
    <row r="6109" s="7" customFormat="1" ht="22" customHeight="1" spans="1:4">
      <c r="A6109" s="23">
        <v>6107</v>
      </c>
      <c r="B6109" s="23" t="s">
        <v>5560</v>
      </c>
      <c r="C6109" s="23" t="s">
        <v>787</v>
      </c>
      <c r="D6109" s="23">
        <v>70</v>
      </c>
    </row>
    <row r="6110" s="7" customFormat="1" ht="22" customHeight="1" spans="1:4">
      <c r="A6110" s="23">
        <v>6108</v>
      </c>
      <c r="B6110" s="23" t="s">
        <v>5561</v>
      </c>
      <c r="C6110" s="23" t="s">
        <v>787</v>
      </c>
      <c r="D6110" s="23">
        <v>70</v>
      </c>
    </row>
    <row r="6111" s="7" customFormat="1" ht="22" customHeight="1" spans="1:4">
      <c r="A6111" s="23">
        <v>6109</v>
      </c>
      <c r="B6111" s="23" t="s">
        <v>5562</v>
      </c>
      <c r="C6111" s="23" t="s">
        <v>787</v>
      </c>
      <c r="D6111" s="23">
        <v>70</v>
      </c>
    </row>
    <row r="6112" s="7" customFormat="1" ht="22" customHeight="1" spans="1:4">
      <c r="A6112" s="23">
        <v>6110</v>
      </c>
      <c r="B6112" s="23" t="s">
        <v>442</v>
      </c>
      <c r="C6112" s="23" t="s">
        <v>787</v>
      </c>
      <c r="D6112" s="23">
        <v>70</v>
      </c>
    </row>
    <row r="6113" s="7" customFormat="1" ht="22" customHeight="1" spans="1:4">
      <c r="A6113" s="23">
        <v>6111</v>
      </c>
      <c r="B6113" s="23" t="s">
        <v>5563</v>
      </c>
      <c r="C6113" s="23" t="s">
        <v>787</v>
      </c>
      <c r="D6113" s="23">
        <v>70</v>
      </c>
    </row>
    <row r="6114" s="7" customFormat="1" ht="22" customHeight="1" spans="1:4">
      <c r="A6114" s="23">
        <v>6112</v>
      </c>
      <c r="B6114" s="23" t="s">
        <v>5564</v>
      </c>
      <c r="C6114" s="23" t="s">
        <v>787</v>
      </c>
      <c r="D6114" s="23">
        <v>70</v>
      </c>
    </row>
    <row r="6115" s="7" customFormat="1" ht="22" customHeight="1" spans="1:4">
      <c r="A6115" s="23">
        <v>6113</v>
      </c>
      <c r="B6115" s="23" t="s">
        <v>2270</v>
      </c>
      <c r="C6115" s="23" t="s">
        <v>787</v>
      </c>
      <c r="D6115" s="23">
        <v>70</v>
      </c>
    </row>
    <row r="6116" s="7" customFormat="1" ht="22" customHeight="1" spans="1:4">
      <c r="A6116" s="23">
        <v>6114</v>
      </c>
      <c r="B6116" s="23" t="s">
        <v>5565</v>
      </c>
      <c r="C6116" s="23" t="s">
        <v>787</v>
      </c>
      <c r="D6116" s="23">
        <v>70</v>
      </c>
    </row>
    <row r="6117" s="7" customFormat="1" ht="22" customHeight="1" spans="1:4">
      <c r="A6117" s="23">
        <v>6115</v>
      </c>
      <c r="B6117" s="23" t="s">
        <v>5566</v>
      </c>
      <c r="C6117" s="23" t="s">
        <v>787</v>
      </c>
      <c r="D6117" s="23">
        <v>70</v>
      </c>
    </row>
    <row r="6118" s="7" customFormat="1" ht="22" customHeight="1" spans="1:4">
      <c r="A6118" s="23">
        <v>6116</v>
      </c>
      <c r="B6118" s="23" t="s">
        <v>5567</v>
      </c>
      <c r="C6118" s="23" t="s">
        <v>787</v>
      </c>
      <c r="D6118" s="23">
        <v>70</v>
      </c>
    </row>
    <row r="6119" s="7" customFormat="1" ht="22" customHeight="1" spans="1:4">
      <c r="A6119" s="23">
        <v>6117</v>
      </c>
      <c r="B6119" s="23" t="s">
        <v>5568</v>
      </c>
      <c r="C6119" s="23" t="s">
        <v>787</v>
      </c>
      <c r="D6119" s="23">
        <v>70</v>
      </c>
    </row>
    <row r="6120" s="7" customFormat="1" ht="22" customHeight="1" spans="1:4">
      <c r="A6120" s="23">
        <v>6118</v>
      </c>
      <c r="B6120" s="23" t="s">
        <v>5569</v>
      </c>
      <c r="C6120" s="23" t="s">
        <v>787</v>
      </c>
      <c r="D6120" s="23">
        <v>70</v>
      </c>
    </row>
    <row r="6121" s="7" customFormat="1" ht="22" customHeight="1" spans="1:4">
      <c r="A6121" s="23">
        <v>6119</v>
      </c>
      <c r="B6121" s="23" t="s">
        <v>5570</v>
      </c>
      <c r="C6121" s="23" t="s">
        <v>2958</v>
      </c>
      <c r="D6121" s="23">
        <v>70</v>
      </c>
    </row>
    <row r="6122" s="7" customFormat="1" ht="22" customHeight="1" spans="1:4">
      <c r="A6122" s="23">
        <v>6120</v>
      </c>
      <c r="B6122" s="23" t="s">
        <v>5571</v>
      </c>
      <c r="C6122" s="23" t="s">
        <v>2958</v>
      </c>
      <c r="D6122" s="23">
        <v>70</v>
      </c>
    </row>
    <row r="6123" s="7" customFormat="1" ht="22" customHeight="1" spans="1:4">
      <c r="A6123" s="23">
        <v>6121</v>
      </c>
      <c r="B6123" s="23" t="s">
        <v>5572</v>
      </c>
      <c r="C6123" s="23" t="s">
        <v>381</v>
      </c>
      <c r="D6123" s="23">
        <v>70</v>
      </c>
    </row>
    <row r="6124" s="7" customFormat="1" ht="22" customHeight="1" spans="1:4">
      <c r="A6124" s="23">
        <v>6122</v>
      </c>
      <c r="B6124" s="23" t="s">
        <v>5573</v>
      </c>
      <c r="C6124" s="23" t="s">
        <v>381</v>
      </c>
      <c r="D6124" s="23">
        <v>70</v>
      </c>
    </row>
    <row r="6125" s="7" customFormat="1" ht="22" customHeight="1" spans="1:4">
      <c r="A6125" s="23">
        <v>6123</v>
      </c>
      <c r="B6125" s="23" t="s">
        <v>3772</v>
      </c>
      <c r="C6125" s="23" t="s">
        <v>381</v>
      </c>
      <c r="D6125" s="23">
        <v>70</v>
      </c>
    </row>
    <row r="6126" s="7" customFormat="1" ht="22" customHeight="1" spans="1:4">
      <c r="A6126" s="23">
        <v>6124</v>
      </c>
      <c r="B6126" s="23" t="s">
        <v>5574</v>
      </c>
      <c r="C6126" s="23" t="s">
        <v>381</v>
      </c>
      <c r="D6126" s="23">
        <v>70</v>
      </c>
    </row>
    <row r="6127" s="7" customFormat="1" ht="22" customHeight="1" spans="1:4">
      <c r="A6127" s="23">
        <v>6125</v>
      </c>
      <c r="B6127" s="23" t="s">
        <v>5575</v>
      </c>
      <c r="C6127" s="23" t="s">
        <v>381</v>
      </c>
      <c r="D6127" s="23">
        <v>70</v>
      </c>
    </row>
    <row r="6128" s="7" customFormat="1" ht="22" customHeight="1" spans="1:4">
      <c r="A6128" s="23">
        <v>6126</v>
      </c>
      <c r="B6128" s="23" t="s">
        <v>5576</v>
      </c>
      <c r="C6128" s="23" t="s">
        <v>381</v>
      </c>
      <c r="D6128" s="23">
        <v>70</v>
      </c>
    </row>
    <row r="6129" s="7" customFormat="1" ht="22" customHeight="1" spans="1:4">
      <c r="A6129" s="23">
        <v>6127</v>
      </c>
      <c r="B6129" s="23" t="s">
        <v>5577</v>
      </c>
      <c r="C6129" s="23" t="s">
        <v>381</v>
      </c>
      <c r="D6129" s="23">
        <v>70</v>
      </c>
    </row>
    <row r="6130" s="7" customFormat="1" ht="22" customHeight="1" spans="1:4">
      <c r="A6130" s="23">
        <v>6128</v>
      </c>
      <c r="B6130" s="23" t="s">
        <v>5578</v>
      </c>
      <c r="C6130" s="23" t="s">
        <v>381</v>
      </c>
      <c r="D6130" s="23">
        <v>70</v>
      </c>
    </row>
    <row r="6131" s="7" customFormat="1" ht="22" customHeight="1" spans="1:4">
      <c r="A6131" s="23">
        <v>6129</v>
      </c>
      <c r="B6131" s="23" t="s">
        <v>3756</v>
      </c>
      <c r="C6131" s="23" t="s">
        <v>381</v>
      </c>
      <c r="D6131" s="23">
        <v>70</v>
      </c>
    </row>
    <row r="6132" s="7" customFormat="1" ht="22" customHeight="1" spans="1:4">
      <c r="A6132" s="23">
        <v>6130</v>
      </c>
      <c r="B6132" s="23" t="s">
        <v>5579</v>
      </c>
      <c r="C6132" s="23" t="s">
        <v>381</v>
      </c>
      <c r="D6132" s="23">
        <v>70</v>
      </c>
    </row>
    <row r="6133" s="7" customFormat="1" ht="22" customHeight="1" spans="1:4">
      <c r="A6133" s="23">
        <v>6131</v>
      </c>
      <c r="B6133" s="23" t="s">
        <v>5580</v>
      </c>
      <c r="C6133" s="23" t="s">
        <v>1284</v>
      </c>
      <c r="D6133" s="23">
        <v>70</v>
      </c>
    </row>
    <row r="6134" s="7" customFormat="1" ht="22" customHeight="1" spans="1:4">
      <c r="A6134" s="23">
        <v>6132</v>
      </c>
      <c r="B6134" s="23" t="s">
        <v>5581</v>
      </c>
      <c r="C6134" s="23" t="s">
        <v>1284</v>
      </c>
      <c r="D6134" s="23">
        <v>70</v>
      </c>
    </row>
    <row r="6135" s="7" customFormat="1" ht="22" customHeight="1" spans="1:4">
      <c r="A6135" s="23">
        <v>6133</v>
      </c>
      <c r="B6135" s="23" t="s">
        <v>5582</v>
      </c>
      <c r="C6135" s="23" t="s">
        <v>1284</v>
      </c>
      <c r="D6135" s="23">
        <v>70</v>
      </c>
    </row>
    <row r="6136" s="7" customFormat="1" ht="22" customHeight="1" spans="1:4">
      <c r="A6136" s="23">
        <v>6134</v>
      </c>
      <c r="B6136" s="23" t="s">
        <v>5583</v>
      </c>
      <c r="C6136" s="23" t="s">
        <v>1284</v>
      </c>
      <c r="D6136" s="23">
        <v>70</v>
      </c>
    </row>
    <row r="6137" s="7" customFormat="1" ht="22" customHeight="1" spans="1:4">
      <c r="A6137" s="23">
        <v>6135</v>
      </c>
      <c r="B6137" s="23" t="s">
        <v>4145</v>
      </c>
      <c r="C6137" s="23" t="s">
        <v>1284</v>
      </c>
      <c r="D6137" s="23">
        <v>70</v>
      </c>
    </row>
    <row r="6138" s="7" customFormat="1" ht="22" customHeight="1" spans="1:4">
      <c r="A6138" s="23">
        <v>6136</v>
      </c>
      <c r="B6138" s="23" t="s">
        <v>5584</v>
      </c>
      <c r="C6138" s="23" t="s">
        <v>1284</v>
      </c>
      <c r="D6138" s="23">
        <v>70</v>
      </c>
    </row>
    <row r="6139" s="7" customFormat="1" ht="22" customHeight="1" spans="1:4">
      <c r="A6139" s="23">
        <v>6137</v>
      </c>
      <c r="B6139" s="23" t="s">
        <v>5585</v>
      </c>
      <c r="C6139" s="23" t="s">
        <v>1284</v>
      </c>
      <c r="D6139" s="23">
        <v>70</v>
      </c>
    </row>
    <row r="6140" s="7" customFormat="1" ht="22" customHeight="1" spans="1:4">
      <c r="A6140" s="23">
        <v>6138</v>
      </c>
      <c r="B6140" s="23" t="s">
        <v>5586</v>
      </c>
      <c r="C6140" s="23" t="s">
        <v>1284</v>
      </c>
      <c r="D6140" s="23">
        <v>70</v>
      </c>
    </row>
    <row r="6141" s="7" customFormat="1" ht="22" customHeight="1" spans="1:4">
      <c r="A6141" s="23">
        <v>6139</v>
      </c>
      <c r="B6141" s="23" t="s">
        <v>5587</v>
      </c>
      <c r="C6141" s="23" t="s">
        <v>4666</v>
      </c>
      <c r="D6141" s="23">
        <v>70</v>
      </c>
    </row>
    <row r="6142" s="7" customFormat="1" ht="22" customHeight="1" spans="1:4">
      <c r="A6142" s="23">
        <v>6140</v>
      </c>
      <c r="B6142" s="23" t="s">
        <v>5588</v>
      </c>
      <c r="C6142" s="23" t="s">
        <v>4666</v>
      </c>
      <c r="D6142" s="23">
        <v>70</v>
      </c>
    </row>
    <row r="6143" s="7" customFormat="1" ht="22" customHeight="1" spans="1:4">
      <c r="A6143" s="23">
        <v>6141</v>
      </c>
      <c r="B6143" s="23" t="s">
        <v>5589</v>
      </c>
      <c r="C6143" s="23" t="s">
        <v>4666</v>
      </c>
      <c r="D6143" s="23">
        <v>70</v>
      </c>
    </row>
    <row r="6144" s="7" customFormat="1" ht="22" customHeight="1" spans="1:4">
      <c r="A6144" s="23">
        <v>6142</v>
      </c>
      <c r="B6144" s="23" t="s">
        <v>5590</v>
      </c>
      <c r="C6144" s="23" t="s">
        <v>4666</v>
      </c>
      <c r="D6144" s="23">
        <v>70</v>
      </c>
    </row>
    <row r="6145" s="7" customFormat="1" ht="22" customHeight="1" spans="1:4">
      <c r="A6145" s="23">
        <v>6143</v>
      </c>
      <c r="B6145" s="23" t="s">
        <v>5591</v>
      </c>
      <c r="C6145" s="23" t="s">
        <v>4666</v>
      </c>
      <c r="D6145" s="23">
        <v>70</v>
      </c>
    </row>
    <row r="6146" s="7" customFormat="1" ht="22" customHeight="1" spans="1:4">
      <c r="A6146" s="23">
        <v>6144</v>
      </c>
      <c r="B6146" s="23" t="s">
        <v>5592</v>
      </c>
      <c r="C6146" s="23" t="s">
        <v>4666</v>
      </c>
      <c r="D6146" s="23">
        <v>70</v>
      </c>
    </row>
    <row r="6147" s="7" customFormat="1" ht="22" customHeight="1" spans="1:4">
      <c r="A6147" s="23">
        <v>6145</v>
      </c>
      <c r="B6147" s="23" t="s">
        <v>107</v>
      </c>
      <c r="C6147" s="23" t="s">
        <v>4666</v>
      </c>
      <c r="D6147" s="23">
        <v>70</v>
      </c>
    </row>
    <row r="6148" s="7" customFormat="1" ht="22" customHeight="1" spans="1:4">
      <c r="A6148" s="23">
        <v>6146</v>
      </c>
      <c r="B6148" s="23" t="s">
        <v>5593</v>
      </c>
      <c r="C6148" s="23" t="s">
        <v>4666</v>
      </c>
      <c r="D6148" s="23">
        <v>70</v>
      </c>
    </row>
    <row r="6149" s="7" customFormat="1" ht="22" customHeight="1" spans="1:4">
      <c r="A6149" s="23">
        <v>6147</v>
      </c>
      <c r="B6149" s="23" t="s">
        <v>5594</v>
      </c>
      <c r="C6149" s="23" t="s">
        <v>4666</v>
      </c>
      <c r="D6149" s="23">
        <v>70</v>
      </c>
    </row>
    <row r="6150" s="7" customFormat="1" ht="22" customHeight="1" spans="1:4">
      <c r="A6150" s="23">
        <v>6148</v>
      </c>
      <c r="B6150" s="23" t="s">
        <v>5595</v>
      </c>
      <c r="C6150" s="23" t="s">
        <v>4666</v>
      </c>
      <c r="D6150" s="23">
        <v>70</v>
      </c>
    </row>
    <row r="6151" s="7" customFormat="1" ht="22" customHeight="1" spans="1:4">
      <c r="A6151" s="23">
        <v>6149</v>
      </c>
      <c r="B6151" s="23" t="s">
        <v>5596</v>
      </c>
      <c r="C6151" s="23" t="s">
        <v>4666</v>
      </c>
      <c r="D6151" s="23">
        <v>70</v>
      </c>
    </row>
    <row r="6152" s="7" customFormat="1" ht="22" customHeight="1" spans="1:4">
      <c r="A6152" s="23">
        <v>6150</v>
      </c>
      <c r="B6152" s="23" t="s">
        <v>5597</v>
      </c>
      <c r="C6152" s="23" t="s">
        <v>4666</v>
      </c>
      <c r="D6152" s="23">
        <v>70</v>
      </c>
    </row>
    <row r="6153" s="7" customFormat="1" ht="22" customHeight="1" spans="1:4">
      <c r="A6153" s="23">
        <v>6151</v>
      </c>
      <c r="B6153" s="23" t="s">
        <v>5598</v>
      </c>
      <c r="C6153" s="23" t="s">
        <v>4666</v>
      </c>
      <c r="D6153" s="23">
        <v>70</v>
      </c>
    </row>
    <row r="6154" s="7" customFormat="1" ht="22" customHeight="1" spans="1:4">
      <c r="A6154" s="23">
        <v>6152</v>
      </c>
      <c r="B6154" s="23" t="s">
        <v>5599</v>
      </c>
      <c r="C6154" s="23" t="s">
        <v>4666</v>
      </c>
      <c r="D6154" s="23">
        <v>70</v>
      </c>
    </row>
    <row r="6155" s="7" customFormat="1" ht="22" customHeight="1" spans="1:4">
      <c r="A6155" s="23">
        <v>6153</v>
      </c>
      <c r="B6155" s="23" t="s">
        <v>5600</v>
      </c>
      <c r="C6155" s="23" t="s">
        <v>4666</v>
      </c>
      <c r="D6155" s="23">
        <v>70</v>
      </c>
    </row>
    <row r="6156" s="7" customFormat="1" ht="22" customHeight="1" spans="1:4">
      <c r="A6156" s="23">
        <v>6154</v>
      </c>
      <c r="B6156" s="23" t="s">
        <v>5601</v>
      </c>
      <c r="C6156" s="23" t="s">
        <v>4666</v>
      </c>
      <c r="D6156" s="23">
        <v>70</v>
      </c>
    </row>
    <row r="6157" s="7" customFormat="1" ht="22" customHeight="1" spans="1:4">
      <c r="A6157" s="23">
        <v>6155</v>
      </c>
      <c r="B6157" s="23" t="s">
        <v>5602</v>
      </c>
      <c r="C6157" s="23" t="s">
        <v>4666</v>
      </c>
      <c r="D6157" s="23">
        <v>70</v>
      </c>
    </row>
    <row r="6158" s="7" customFormat="1" ht="22" customHeight="1" spans="1:4">
      <c r="A6158" s="23">
        <v>6156</v>
      </c>
      <c r="B6158" s="23" t="s">
        <v>5603</v>
      </c>
      <c r="C6158" s="23" t="s">
        <v>4666</v>
      </c>
      <c r="D6158" s="23">
        <v>70</v>
      </c>
    </row>
    <row r="6159" s="7" customFormat="1" ht="22" customHeight="1" spans="1:4">
      <c r="A6159" s="23">
        <v>6157</v>
      </c>
      <c r="B6159" s="23" t="s">
        <v>871</v>
      </c>
      <c r="C6159" s="23" t="s">
        <v>4666</v>
      </c>
      <c r="D6159" s="23">
        <v>70</v>
      </c>
    </row>
    <row r="6160" s="7" customFormat="1" ht="22" customHeight="1" spans="1:4">
      <c r="A6160" s="23">
        <v>6158</v>
      </c>
      <c r="B6160" s="23" t="s">
        <v>5604</v>
      </c>
      <c r="C6160" s="23" t="s">
        <v>4666</v>
      </c>
      <c r="D6160" s="23">
        <v>70</v>
      </c>
    </row>
    <row r="6161" s="7" customFormat="1" ht="22" customHeight="1" spans="1:4">
      <c r="A6161" s="23">
        <v>6159</v>
      </c>
      <c r="B6161" s="23" t="s">
        <v>5605</v>
      </c>
      <c r="C6161" s="23" t="s">
        <v>4666</v>
      </c>
      <c r="D6161" s="23">
        <v>70</v>
      </c>
    </row>
    <row r="6162" s="7" customFormat="1" ht="22" customHeight="1" spans="1:4">
      <c r="A6162" s="23">
        <v>6160</v>
      </c>
      <c r="B6162" s="23" t="s">
        <v>5606</v>
      </c>
      <c r="C6162" s="23" t="s">
        <v>4666</v>
      </c>
      <c r="D6162" s="23">
        <v>70</v>
      </c>
    </row>
    <row r="6163" s="7" customFormat="1" ht="22" customHeight="1" spans="1:4">
      <c r="A6163" s="23">
        <v>6161</v>
      </c>
      <c r="B6163" s="23" t="s">
        <v>5607</v>
      </c>
      <c r="C6163" s="23" t="s">
        <v>4666</v>
      </c>
      <c r="D6163" s="23">
        <v>70</v>
      </c>
    </row>
    <row r="6164" s="7" customFormat="1" ht="22" customHeight="1" spans="1:4">
      <c r="A6164" s="23">
        <v>6162</v>
      </c>
      <c r="B6164" s="23" t="s">
        <v>5608</v>
      </c>
      <c r="C6164" s="23" t="s">
        <v>4666</v>
      </c>
      <c r="D6164" s="23">
        <v>70</v>
      </c>
    </row>
    <row r="6165" s="7" customFormat="1" ht="22" customHeight="1" spans="1:4">
      <c r="A6165" s="23">
        <v>6163</v>
      </c>
      <c r="B6165" s="23" t="s">
        <v>5609</v>
      </c>
      <c r="C6165" s="23" t="s">
        <v>4666</v>
      </c>
      <c r="D6165" s="23">
        <v>70</v>
      </c>
    </row>
    <row r="6166" s="7" customFormat="1" ht="22" customHeight="1" spans="1:4">
      <c r="A6166" s="23">
        <v>6164</v>
      </c>
      <c r="B6166" s="23" t="s">
        <v>5610</v>
      </c>
      <c r="C6166" s="23" t="s">
        <v>4666</v>
      </c>
      <c r="D6166" s="23">
        <v>70</v>
      </c>
    </row>
    <row r="6167" s="7" customFormat="1" ht="22" customHeight="1" spans="1:4">
      <c r="A6167" s="23">
        <v>6165</v>
      </c>
      <c r="B6167" s="23" t="s">
        <v>5611</v>
      </c>
      <c r="C6167" s="23" t="s">
        <v>4666</v>
      </c>
      <c r="D6167" s="23">
        <v>70</v>
      </c>
    </row>
    <row r="6168" s="7" customFormat="1" ht="22" customHeight="1" spans="1:4">
      <c r="A6168" s="23">
        <v>6166</v>
      </c>
      <c r="B6168" s="23" t="s">
        <v>5612</v>
      </c>
      <c r="C6168" s="23" t="s">
        <v>4666</v>
      </c>
      <c r="D6168" s="23">
        <v>70</v>
      </c>
    </row>
    <row r="6169" s="7" customFormat="1" ht="22" customHeight="1" spans="1:4">
      <c r="A6169" s="23">
        <v>6167</v>
      </c>
      <c r="B6169" s="23" t="s">
        <v>5613</v>
      </c>
      <c r="C6169" s="23" t="s">
        <v>3404</v>
      </c>
      <c r="D6169" s="23">
        <v>70</v>
      </c>
    </row>
    <row r="6170" s="7" customFormat="1" ht="22" customHeight="1" spans="1:4">
      <c r="A6170" s="23">
        <v>6168</v>
      </c>
      <c r="B6170" s="23" t="s">
        <v>5614</v>
      </c>
      <c r="C6170" s="23" t="s">
        <v>3404</v>
      </c>
      <c r="D6170" s="23">
        <v>70</v>
      </c>
    </row>
    <row r="6171" s="7" customFormat="1" ht="22" customHeight="1" spans="1:4">
      <c r="A6171" s="23">
        <v>6169</v>
      </c>
      <c r="B6171" s="23" t="s">
        <v>5615</v>
      </c>
      <c r="C6171" s="23" t="s">
        <v>3404</v>
      </c>
      <c r="D6171" s="23">
        <v>70</v>
      </c>
    </row>
    <row r="6172" s="7" customFormat="1" ht="22" customHeight="1" spans="1:4">
      <c r="A6172" s="23">
        <v>6170</v>
      </c>
      <c r="B6172" s="23" t="s">
        <v>5616</v>
      </c>
      <c r="C6172" s="23" t="s">
        <v>3404</v>
      </c>
      <c r="D6172" s="23">
        <v>70</v>
      </c>
    </row>
    <row r="6173" s="7" customFormat="1" ht="22" customHeight="1" spans="1:4">
      <c r="A6173" s="23">
        <v>6171</v>
      </c>
      <c r="B6173" s="23" t="s">
        <v>1248</v>
      </c>
      <c r="C6173" s="23" t="s">
        <v>3404</v>
      </c>
      <c r="D6173" s="23">
        <v>70</v>
      </c>
    </row>
    <row r="6174" s="7" customFormat="1" ht="22" customHeight="1" spans="1:4">
      <c r="A6174" s="23">
        <v>6172</v>
      </c>
      <c r="B6174" s="23" t="s">
        <v>5617</v>
      </c>
      <c r="C6174" s="23" t="s">
        <v>338</v>
      </c>
      <c r="D6174" s="23">
        <v>70</v>
      </c>
    </row>
    <row r="6175" s="7" customFormat="1" ht="22" customHeight="1" spans="1:4">
      <c r="A6175" s="23">
        <v>6173</v>
      </c>
      <c r="B6175" s="23" t="s">
        <v>5618</v>
      </c>
      <c r="C6175" s="23" t="s">
        <v>338</v>
      </c>
      <c r="D6175" s="23">
        <v>70</v>
      </c>
    </row>
    <row r="6176" s="7" customFormat="1" ht="22" customHeight="1" spans="1:4">
      <c r="A6176" s="23">
        <v>6174</v>
      </c>
      <c r="B6176" s="23" t="s">
        <v>5619</v>
      </c>
      <c r="C6176" s="23" t="s">
        <v>338</v>
      </c>
      <c r="D6176" s="23">
        <v>70</v>
      </c>
    </row>
    <row r="6177" s="7" customFormat="1" ht="22" customHeight="1" spans="1:4">
      <c r="A6177" s="23">
        <v>6175</v>
      </c>
      <c r="B6177" s="23" t="s">
        <v>5620</v>
      </c>
      <c r="C6177" s="23" t="s">
        <v>338</v>
      </c>
      <c r="D6177" s="23">
        <v>70</v>
      </c>
    </row>
    <row r="6178" s="7" customFormat="1" ht="22" customHeight="1" spans="1:4">
      <c r="A6178" s="23">
        <v>6176</v>
      </c>
      <c r="B6178" s="23" t="s">
        <v>5621</v>
      </c>
      <c r="C6178" s="23" t="s">
        <v>338</v>
      </c>
      <c r="D6178" s="23">
        <v>70</v>
      </c>
    </row>
    <row r="6179" s="7" customFormat="1" ht="22" customHeight="1" spans="1:4">
      <c r="A6179" s="23">
        <v>6177</v>
      </c>
      <c r="B6179" s="23" t="s">
        <v>5622</v>
      </c>
      <c r="C6179" s="23" t="s">
        <v>338</v>
      </c>
      <c r="D6179" s="23">
        <v>70</v>
      </c>
    </row>
    <row r="6180" s="7" customFormat="1" ht="22" customHeight="1" spans="1:4">
      <c r="A6180" s="23">
        <v>6178</v>
      </c>
      <c r="B6180" s="23" t="s">
        <v>1082</v>
      </c>
      <c r="C6180" s="23" t="s">
        <v>338</v>
      </c>
      <c r="D6180" s="23">
        <v>70</v>
      </c>
    </row>
    <row r="6181" s="7" customFormat="1" ht="22" customHeight="1" spans="1:4">
      <c r="A6181" s="23">
        <v>6179</v>
      </c>
      <c r="B6181" s="23" t="s">
        <v>5623</v>
      </c>
      <c r="C6181" s="23" t="s">
        <v>338</v>
      </c>
      <c r="D6181" s="23">
        <v>70</v>
      </c>
    </row>
    <row r="6182" s="7" customFormat="1" ht="22" customHeight="1" spans="1:4">
      <c r="A6182" s="23">
        <v>6180</v>
      </c>
      <c r="B6182" s="23" t="s">
        <v>5624</v>
      </c>
      <c r="C6182" s="23" t="s">
        <v>338</v>
      </c>
      <c r="D6182" s="23">
        <v>70</v>
      </c>
    </row>
    <row r="6183" s="7" customFormat="1" ht="22" customHeight="1" spans="1:4">
      <c r="A6183" s="23">
        <v>6181</v>
      </c>
      <c r="B6183" s="23" t="s">
        <v>5625</v>
      </c>
      <c r="C6183" s="23" t="s">
        <v>338</v>
      </c>
      <c r="D6183" s="23">
        <v>70</v>
      </c>
    </row>
    <row r="6184" s="7" customFormat="1" ht="22" customHeight="1" spans="1:4">
      <c r="A6184" s="23">
        <v>6182</v>
      </c>
      <c r="B6184" s="23" t="s">
        <v>5626</v>
      </c>
      <c r="C6184" s="23" t="s">
        <v>4164</v>
      </c>
      <c r="D6184" s="23">
        <v>70</v>
      </c>
    </row>
    <row r="6185" s="7" customFormat="1" ht="22" customHeight="1" spans="1:4">
      <c r="A6185" s="23">
        <v>6183</v>
      </c>
      <c r="B6185" s="23" t="s">
        <v>5627</v>
      </c>
      <c r="C6185" s="23" t="s">
        <v>4164</v>
      </c>
      <c r="D6185" s="23">
        <v>70</v>
      </c>
    </row>
    <row r="6186" s="7" customFormat="1" ht="22" customHeight="1" spans="1:4">
      <c r="A6186" s="23">
        <v>6184</v>
      </c>
      <c r="B6186" s="23" t="s">
        <v>5628</v>
      </c>
      <c r="C6186" s="23" t="s">
        <v>4586</v>
      </c>
      <c r="D6186" s="23">
        <v>70</v>
      </c>
    </row>
    <row r="6187" s="7" customFormat="1" ht="22" customHeight="1" spans="1:4">
      <c r="A6187" s="23">
        <v>6185</v>
      </c>
      <c r="B6187" s="23" t="s">
        <v>4346</v>
      </c>
      <c r="C6187" s="23" t="s">
        <v>4164</v>
      </c>
      <c r="D6187" s="23">
        <v>70</v>
      </c>
    </row>
    <row r="6188" s="7" customFormat="1" ht="22" customHeight="1" spans="1:4">
      <c r="A6188" s="23">
        <v>6186</v>
      </c>
      <c r="B6188" s="23" t="s">
        <v>5629</v>
      </c>
      <c r="C6188" s="23" t="s">
        <v>4164</v>
      </c>
      <c r="D6188" s="23">
        <v>70</v>
      </c>
    </row>
    <row r="6189" s="7" customFormat="1" ht="22" customHeight="1" spans="1:4">
      <c r="A6189" s="23">
        <v>6187</v>
      </c>
      <c r="B6189" s="23" t="s">
        <v>5630</v>
      </c>
      <c r="C6189" s="23" t="s">
        <v>4164</v>
      </c>
      <c r="D6189" s="23">
        <v>70</v>
      </c>
    </row>
    <row r="6190" s="7" customFormat="1" ht="22" customHeight="1" spans="1:4">
      <c r="A6190" s="23">
        <v>6188</v>
      </c>
      <c r="B6190" s="23" t="s">
        <v>5631</v>
      </c>
      <c r="C6190" s="23" t="s">
        <v>4164</v>
      </c>
      <c r="D6190" s="23">
        <v>70</v>
      </c>
    </row>
    <row r="6191" s="7" customFormat="1" ht="22" customHeight="1" spans="1:4">
      <c r="A6191" s="23">
        <v>6189</v>
      </c>
      <c r="B6191" s="23" t="s">
        <v>5632</v>
      </c>
      <c r="C6191" s="23" t="s">
        <v>4586</v>
      </c>
      <c r="D6191" s="23">
        <v>70</v>
      </c>
    </row>
    <row r="6192" s="7" customFormat="1" ht="22" customHeight="1" spans="1:4">
      <c r="A6192" s="23">
        <v>6190</v>
      </c>
      <c r="B6192" s="23" t="s">
        <v>5633</v>
      </c>
      <c r="C6192" s="23" t="s">
        <v>4164</v>
      </c>
      <c r="D6192" s="23">
        <v>70</v>
      </c>
    </row>
    <row r="6193" s="7" customFormat="1" ht="22" customHeight="1" spans="1:4">
      <c r="A6193" s="23">
        <v>6191</v>
      </c>
      <c r="B6193" s="23" t="s">
        <v>5634</v>
      </c>
      <c r="C6193" s="23" t="s">
        <v>4164</v>
      </c>
      <c r="D6193" s="23">
        <v>70</v>
      </c>
    </row>
    <row r="6194" s="7" customFormat="1" ht="22" customHeight="1" spans="1:4">
      <c r="A6194" s="23">
        <v>6192</v>
      </c>
      <c r="B6194" s="23" t="s">
        <v>5635</v>
      </c>
      <c r="C6194" s="23" t="s">
        <v>4164</v>
      </c>
      <c r="D6194" s="23">
        <v>70</v>
      </c>
    </row>
    <row r="6195" s="7" customFormat="1" ht="22" customHeight="1" spans="1:4">
      <c r="A6195" s="23">
        <v>6193</v>
      </c>
      <c r="B6195" s="23" t="s">
        <v>5636</v>
      </c>
      <c r="C6195" s="23" t="s">
        <v>4164</v>
      </c>
      <c r="D6195" s="23">
        <v>70</v>
      </c>
    </row>
    <row r="6196" s="7" customFormat="1" ht="22" customHeight="1" spans="1:4">
      <c r="A6196" s="23">
        <v>6194</v>
      </c>
      <c r="B6196" s="23" t="s">
        <v>5637</v>
      </c>
      <c r="C6196" s="23" t="s">
        <v>3143</v>
      </c>
      <c r="D6196" s="23">
        <v>70</v>
      </c>
    </row>
    <row r="6197" s="7" customFormat="1" ht="22" customHeight="1" spans="1:4">
      <c r="A6197" s="23">
        <v>6195</v>
      </c>
      <c r="B6197" s="23" t="s">
        <v>5638</v>
      </c>
      <c r="C6197" s="23" t="s">
        <v>3143</v>
      </c>
      <c r="D6197" s="23">
        <v>70</v>
      </c>
    </row>
    <row r="6198" s="7" customFormat="1" ht="22" customHeight="1" spans="1:4">
      <c r="A6198" s="23">
        <v>6196</v>
      </c>
      <c r="B6198" s="23" t="s">
        <v>5639</v>
      </c>
      <c r="C6198" s="23" t="s">
        <v>3143</v>
      </c>
      <c r="D6198" s="23">
        <v>70</v>
      </c>
    </row>
    <row r="6199" s="7" customFormat="1" ht="22" customHeight="1" spans="1:4">
      <c r="A6199" s="23">
        <v>6197</v>
      </c>
      <c r="B6199" s="23" t="s">
        <v>5640</v>
      </c>
      <c r="C6199" s="23" t="s">
        <v>3143</v>
      </c>
      <c r="D6199" s="23">
        <v>70</v>
      </c>
    </row>
    <row r="6200" s="7" customFormat="1" ht="22" customHeight="1" spans="1:4">
      <c r="A6200" s="23">
        <v>6198</v>
      </c>
      <c r="B6200" s="23" t="s">
        <v>5641</v>
      </c>
      <c r="C6200" s="23" t="s">
        <v>787</v>
      </c>
      <c r="D6200" s="23">
        <v>70</v>
      </c>
    </row>
    <row r="6201" s="7" customFormat="1" ht="22" customHeight="1" spans="1:4">
      <c r="A6201" s="23">
        <v>6199</v>
      </c>
      <c r="B6201" s="23" t="s">
        <v>5642</v>
      </c>
      <c r="C6201" s="23" t="s">
        <v>787</v>
      </c>
      <c r="D6201" s="23">
        <v>70</v>
      </c>
    </row>
    <row r="6202" s="7" customFormat="1" ht="22" customHeight="1" spans="1:4">
      <c r="A6202" s="23">
        <v>6200</v>
      </c>
      <c r="B6202" s="23" t="s">
        <v>5643</v>
      </c>
      <c r="C6202" s="23" t="s">
        <v>787</v>
      </c>
      <c r="D6202" s="23">
        <v>70</v>
      </c>
    </row>
    <row r="6203" s="7" customFormat="1" ht="22" customHeight="1" spans="1:4">
      <c r="A6203" s="23">
        <v>6201</v>
      </c>
      <c r="B6203" s="23" t="s">
        <v>5644</v>
      </c>
      <c r="C6203" s="23" t="s">
        <v>787</v>
      </c>
      <c r="D6203" s="23">
        <v>70</v>
      </c>
    </row>
    <row r="6204" s="7" customFormat="1" ht="22" customHeight="1" spans="1:4">
      <c r="A6204" s="23">
        <v>6202</v>
      </c>
      <c r="B6204" s="23" t="s">
        <v>5645</v>
      </c>
      <c r="C6204" s="23" t="s">
        <v>787</v>
      </c>
      <c r="D6204" s="23">
        <v>70</v>
      </c>
    </row>
    <row r="6205" s="7" customFormat="1" ht="22" customHeight="1" spans="1:4">
      <c r="A6205" s="23">
        <v>6203</v>
      </c>
      <c r="B6205" s="23" t="s">
        <v>4817</v>
      </c>
      <c r="C6205" s="23" t="s">
        <v>787</v>
      </c>
      <c r="D6205" s="23">
        <v>70</v>
      </c>
    </row>
    <row r="6206" s="7" customFormat="1" ht="22" customHeight="1" spans="1:4">
      <c r="A6206" s="23">
        <v>6204</v>
      </c>
      <c r="B6206" s="54" t="s">
        <v>5646</v>
      </c>
      <c r="C6206" s="54" t="s">
        <v>787</v>
      </c>
      <c r="D6206" s="23">
        <v>70</v>
      </c>
    </row>
    <row r="6207" s="7" customFormat="1" ht="22" customHeight="1" spans="1:4">
      <c r="A6207" s="23">
        <v>6205</v>
      </c>
      <c r="B6207" s="23" t="s">
        <v>5647</v>
      </c>
      <c r="C6207" s="23" t="s">
        <v>1027</v>
      </c>
      <c r="D6207" s="23">
        <v>70</v>
      </c>
    </row>
    <row r="6208" s="7" customFormat="1" ht="22" customHeight="1" spans="1:4">
      <c r="A6208" s="23">
        <v>6206</v>
      </c>
      <c r="B6208" s="23" t="s">
        <v>5648</v>
      </c>
      <c r="C6208" s="23" t="s">
        <v>3808</v>
      </c>
      <c r="D6208" s="23">
        <v>70</v>
      </c>
    </row>
    <row r="6209" s="7" customFormat="1" ht="22" customHeight="1" spans="1:4">
      <c r="A6209" s="23">
        <v>6207</v>
      </c>
      <c r="B6209" s="23" t="s">
        <v>5649</v>
      </c>
      <c r="C6209" s="23" t="s">
        <v>3808</v>
      </c>
      <c r="D6209" s="23">
        <v>70</v>
      </c>
    </row>
    <row r="6210" s="7" customFormat="1" ht="22" customHeight="1" spans="1:4">
      <c r="A6210" s="23">
        <v>6208</v>
      </c>
      <c r="B6210" s="23" t="s">
        <v>5650</v>
      </c>
      <c r="C6210" s="23" t="s">
        <v>3808</v>
      </c>
      <c r="D6210" s="23">
        <v>70</v>
      </c>
    </row>
    <row r="6211" s="7" customFormat="1" ht="22" customHeight="1" spans="1:4">
      <c r="A6211" s="23">
        <v>6209</v>
      </c>
      <c r="B6211" s="23" t="s">
        <v>5651</v>
      </c>
      <c r="C6211" s="23" t="s">
        <v>3808</v>
      </c>
      <c r="D6211" s="23">
        <v>70</v>
      </c>
    </row>
    <row r="6212" s="7" customFormat="1" ht="22" customHeight="1" spans="1:4">
      <c r="A6212" s="23">
        <v>6210</v>
      </c>
      <c r="B6212" s="23" t="s">
        <v>5652</v>
      </c>
      <c r="C6212" s="23" t="s">
        <v>3808</v>
      </c>
      <c r="D6212" s="23">
        <v>70</v>
      </c>
    </row>
    <row r="6213" s="7" customFormat="1" ht="22" customHeight="1" spans="1:4">
      <c r="A6213" s="23">
        <v>6211</v>
      </c>
      <c r="B6213" s="23" t="s">
        <v>5653</v>
      </c>
      <c r="C6213" s="23" t="s">
        <v>1577</v>
      </c>
      <c r="D6213" s="23">
        <v>70</v>
      </c>
    </row>
    <row r="6214" s="7" customFormat="1" ht="22" customHeight="1" spans="1:4">
      <c r="A6214" s="23">
        <v>6212</v>
      </c>
      <c r="B6214" s="23" t="s">
        <v>5654</v>
      </c>
      <c r="C6214" s="23" t="s">
        <v>1577</v>
      </c>
      <c r="D6214" s="23">
        <v>70</v>
      </c>
    </row>
    <row r="6215" s="7" customFormat="1" ht="22" customHeight="1" spans="1:4">
      <c r="A6215" s="23">
        <v>6213</v>
      </c>
      <c r="B6215" s="23" t="s">
        <v>5655</v>
      </c>
      <c r="C6215" s="23" t="s">
        <v>1577</v>
      </c>
      <c r="D6215" s="23">
        <v>70</v>
      </c>
    </row>
    <row r="6216" s="7" customFormat="1" ht="22" customHeight="1" spans="1:4">
      <c r="A6216" s="23">
        <v>6214</v>
      </c>
      <c r="B6216" s="23" t="s">
        <v>5656</v>
      </c>
      <c r="C6216" s="23" t="s">
        <v>1577</v>
      </c>
      <c r="D6216" s="23">
        <v>70</v>
      </c>
    </row>
    <row r="6217" s="7" customFormat="1" ht="22" customHeight="1" spans="1:4">
      <c r="A6217" s="23">
        <v>6215</v>
      </c>
      <c r="B6217" s="23" t="s">
        <v>5657</v>
      </c>
      <c r="C6217" s="23" t="s">
        <v>600</v>
      </c>
      <c r="D6217" s="23">
        <v>70</v>
      </c>
    </row>
    <row r="6218" s="7" customFormat="1" ht="22" customHeight="1" spans="1:4">
      <c r="A6218" s="23">
        <v>6216</v>
      </c>
      <c r="B6218" s="23" t="s">
        <v>5658</v>
      </c>
      <c r="C6218" s="23" t="s">
        <v>3595</v>
      </c>
      <c r="D6218" s="23">
        <v>70</v>
      </c>
    </row>
    <row r="6219" s="7" customFormat="1" ht="22" customHeight="1" spans="1:4">
      <c r="A6219" s="23">
        <v>6217</v>
      </c>
      <c r="B6219" s="23" t="s">
        <v>5659</v>
      </c>
      <c r="C6219" s="23" t="s">
        <v>3595</v>
      </c>
      <c r="D6219" s="23">
        <v>70</v>
      </c>
    </row>
    <row r="6220" s="7" customFormat="1" ht="22" customHeight="1" spans="1:4">
      <c r="A6220" s="23">
        <v>6218</v>
      </c>
      <c r="B6220" s="23" t="s">
        <v>5660</v>
      </c>
      <c r="C6220" s="23" t="s">
        <v>2958</v>
      </c>
      <c r="D6220" s="23">
        <v>70</v>
      </c>
    </row>
    <row r="6221" s="7" customFormat="1" ht="22" customHeight="1" spans="1:4">
      <c r="A6221" s="23">
        <v>6219</v>
      </c>
      <c r="B6221" s="23" t="s">
        <v>5661</v>
      </c>
      <c r="C6221" s="23" t="s">
        <v>2958</v>
      </c>
      <c r="D6221" s="23">
        <v>70</v>
      </c>
    </row>
    <row r="6222" s="7" customFormat="1" ht="22" customHeight="1" spans="1:4">
      <c r="A6222" s="23">
        <v>6220</v>
      </c>
      <c r="B6222" s="23" t="s">
        <v>5662</v>
      </c>
      <c r="C6222" s="23" t="s">
        <v>2958</v>
      </c>
      <c r="D6222" s="23">
        <v>70</v>
      </c>
    </row>
    <row r="6223" s="7" customFormat="1" ht="22" customHeight="1" spans="1:4">
      <c r="A6223" s="23">
        <v>6221</v>
      </c>
      <c r="B6223" s="23" t="s">
        <v>5663</v>
      </c>
      <c r="C6223" s="23" t="s">
        <v>2958</v>
      </c>
      <c r="D6223" s="23">
        <v>70</v>
      </c>
    </row>
    <row r="6224" s="7" customFormat="1" ht="22" customHeight="1" spans="1:4">
      <c r="A6224" s="23">
        <v>6222</v>
      </c>
      <c r="B6224" s="23" t="s">
        <v>5664</v>
      </c>
      <c r="C6224" s="23" t="s">
        <v>2958</v>
      </c>
      <c r="D6224" s="23">
        <v>70</v>
      </c>
    </row>
    <row r="6225" s="7" customFormat="1" ht="22" customHeight="1" spans="1:4">
      <c r="A6225" s="23">
        <v>6223</v>
      </c>
      <c r="B6225" s="23" t="s">
        <v>5665</v>
      </c>
      <c r="C6225" s="23" t="s">
        <v>6</v>
      </c>
      <c r="D6225" s="23">
        <v>70</v>
      </c>
    </row>
    <row r="6226" s="7" customFormat="1" ht="22" customHeight="1" spans="1:4">
      <c r="A6226" s="23">
        <v>6224</v>
      </c>
      <c r="B6226" s="23" t="s">
        <v>308</v>
      </c>
      <c r="C6226" s="23" t="s">
        <v>6</v>
      </c>
      <c r="D6226" s="23">
        <v>70</v>
      </c>
    </row>
    <row r="6227" s="7" customFormat="1" ht="22" customHeight="1" spans="1:4">
      <c r="A6227" s="23">
        <v>6225</v>
      </c>
      <c r="B6227" s="23" t="s">
        <v>5666</v>
      </c>
      <c r="C6227" s="23" t="s">
        <v>6</v>
      </c>
      <c r="D6227" s="23">
        <v>70</v>
      </c>
    </row>
    <row r="6228" s="7" customFormat="1" ht="22" customHeight="1" spans="1:4">
      <c r="A6228" s="23">
        <v>6226</v>
      </c>
      <c r="B6228" s="23" t="s">
        <v>442</v>
      </c>
      <c r="C6228" s="23" t="s">
        <v>6</v>
      </c>
      <c r="D6228" s="23">
        <v>70</v>
      </c>
    </row>
    <row r="6229" s="7" customFormat="1" ht="22" customHeight="1" spans="1:4">
      <c r="A6229" s="23">
        <v>6227</v>
      </c>
      <c r="B6229" s="23" t="s">
        <v>5667</v>
      </c>
      <c r="C6229" s="23" t="s">
        <v>6</v>
      </c>
      <c r="D6229" s="23">
        <v>70</v>
      </c>
    </row>
    <row r="6230" s="7" customFormat="1" ht="22" customHeight="1" spans="1:4">
      <c r="A6230" s="23">
        <v>6228</v>
      </c>
      <c r="B6230" s="23" t="s">
        <v>5668</v>
      </c>
      <c r="C6230" s="23" t="s">
        <v>6</v>
      </c>
      <c r="D6230" s="23">
        <v>70</v>
      </c>
    </row>
    <row r="6231" s="7" customFormat="1" ht="22" customHeight="1" spans="1:4">
      <c r="A6231" s="23">
        <v>6229</v>
      </c>
      <c r="B6231" s="23" t="s">
        <v>5669</v>
      </c>
      <c r="C6231" s="23" t="s">
        <v>1284</v>
      </c>
      <c r="D6231" s="23">
        <v>70</v>
      </c>
    </row>
    <row r="6232" s="7" customFormat="1" ht="22" customHeight="1" spans="1:4">
      <c r="A6232" s="23">
        <v>6230</v>
      </c>
      <c r="B6232" s="23" t="s">
        <v>5670</v>
      </c>
      <c r="C6232" s="23" t="s">
        <v>1284</v>
      </c>
      <c r="D6232" s="23">
        <v>70</v>
      </c>
    </row>
    <row r="6233" s="7" customFormat="1" ht="22" customHeight="1" spans="1:4">
      <c r="A6233" s="23">
        <v>6231</v>
      </c>
      <c r="B6233" s="23" t="s">
        <v>5671</v>
      </c>
      <c r="C6233" s="23" t="s">
        <v>1284</v>
      </c>
      <c r="D6233" s="23">
        <v>70</v>
      </c>
    </row>
    <row r="6234" s="7" customFormat="1" ht="22" customHeight="1" spans="1:4">
      <c r="A6234" s="23">
        <v>6232</v>
      </c>
      <c r="B6234" s="23" t="s">
        <v>1373</v>
      </c>
      <c r="C6234" s="23" t="s">
        <v>1284</v>
      </c>
      <c r="D6234" s="23">
        <v>70</v>
      </c>
    </row>
    <row r="6235" s="7" customFormat="1" ht="22" customHeight="1" spans="1:4">
      <c r="A6235" s="23">
        <v>6233</v>
      </c>
      <c r="B6235" s="23" t="s">
        <v>5672</v>
      </c>
      <c r="C6235" s="23" t="s">
        <v>1284</v>
      </c>
      <c r="D6235" s="23">
        <v>70</v>
      </c>
    </row>
    <row r="6236" s="7" customFormat="1" ht="22" customHeight="1" spans="1:4">
      <c r="A6236" s="23">
        <v>6234</v>
      </c>
      <c r="B6236" s="23" t="s">
        <v>5673</v>
      </c>
      <c r="C6236" s="23" t="s">
        <v>4666</v>
      </c>
      <c r="D6236" s="23">
        <v>70</v>
      </c>
    </row>
    <row r="6237" s="7" customFormat="1" ht="22" customHeight="1" spans="1:4">
      <c r="A6237" s="23">
        <v>6235</v>
      </c>
      <c r="B6237" s="23" t="s">
        <v>5674</v>
      </c>
      <c r="C6237" s="23" t="s">
        <v>4666</v>
      </c>
      <c r="D6237" s="23">
        <v>70</v>
      </c>
    </row>
    <row r="6238" s="7" customFormat="1" ht="22" customHeight="1" spans="1:4">
      <c r="A6238" s="23">
        <v>6236</v>
      </c>
      <c r="B6238" s="23" t="s">
        <v>5675</v>
      </c>
      <c r="C6238" s="23" t="s">
        <v>4666</v>
      </c>
      <c r="D6238" s="23">
        <v>70</v>
      </c>
    </row>
    <row r="6239" s="7" customFormat="1" ht="22" customHeight="1" spans="1:4">
      <c r="A6239" s="23">
        <v>6237</v>
      </c>
      <c r="B6239" s="23" t="s">
        <v>5676</v>
      </c>
      <c r="C6239" s="23" t="s">
        <v>4666</v>
      </c>
      <c r="D6239" s="23">
        <v>70</v>
      </c>
    </row>
    <row r="6240" s="7" customFormat="1" ht="22" customHeight="1" spans="1:4">
      <c r="A6240" s="23">
        <v>6238</v>
      </c>
      <c r="B6240" s="23" t="s">
        <v>5677</v>
      </c>
      <c r="C6240" s="23" t="s">
        <v>4666</v>
      </c>
      <c r="D6240" s="23">
        <v>70</v>
      </c>
    </row>
    <row r="6241" s="7" customFormat="1" ht="22" customHeight="1" spans="1:4">
      <c r="A6241" s="23">
        <v>6239</v>
      </c>
      <c r="B6241" s="23" t="s">
        <v>5678</v>
      </c>
      <c r="C6241" s="23" t="s">
        <v>4666</v>
      </c>
      <c r="D6241" s="23">
        <v>70</v>
      </c>
    </row>
    <row r="6242" s="7" customFormat="1" ht="22" customHeight="1" spans="1:4">
      <c r="A6242" s="23">
        <v>6240</v>
      </c>
      <c r="B6242" s="23" t="s">
        <v>5679</v>
      </c>
      <c r="C6242" s="23" t="s">
        <v>4666</v>
      </c>
      <c r="D6242" s="23">
        <v>70</v>
      </c>
    </row>
    <row r="6243" s="7" customFormat="1" ht="22" customHeight="1" spans="1:4">
      <c r="A6243" s="23">
        <v>6241</v>
      </c>
      <c r="B6243" s="23" t="s">
        <v>5680</v>
      </c>
      <c r="C6243" s="23" t="s">
        <v>4666</v>
      </c>
      <c r="D6243" s="23">
        <v>70</v>
      </c>
    </row>
    <row r="6244" s="7" customFormat="1" ht="22" customHeight="1" spans="1:4">
      <c r="A6244" s="23">
        <v>6242</v>
      </c>
      <c r="B6244" s="23" t="s">
        <v>5681</v>
      </c>
      <c r="C6244" s="23" t="s">
        <v>4666</v>
      </c>
      <c r="D6244" s="23">
        <v>70</v>
      </c>
    </row>
    <row r="6245" s="7" customFormat="1" ht="22" customHeight="1" spans="1:4">
      <c r="A6245" s="23">
        <v>6243</v>
      </c>
      <c r="B6245" s="23" t="s">
        <v>5682</v>
      </c>
      <c r="C6245" s="23" t="s">
        <v>4666</v>
      </c>
      <c r="D6245" s="23">
        <v>70</v>
      </c>
    </row>
    <row r="6246" s="7" customFormat="1" ht="22" customHeight="1" spans="1:4">
      <c r="A6246" s="23">
        <v>6244</v>
      </c>
      <c r="B6246" s="23" t="s">
        <v>5683</v>
      </c>
      <c r="C6246" s="23" t="s">
        <v>4666</v>
      </c>
      <c r="D6246" s="23">
        <v>70</v>
      </c>
    </row>
    <row r="6247" s="7" customFormat="1" ht="22" customHeight="1" spans="1:4">
      <c r="A6247" s="23">
        <v>6245</v>
      </c>
      <c r="B6247" s="23" t="s">
        <v>5684</v>
      </c>
      <c r="C6247" s="23" t="s">
        <v>4666</v>
      </c>
      <c r="D6247" s="23">
        <v>70</v>
      </c>
    </row>
    <row r="6248" s="7" customFormat="1" ht="22" customHeight="1" spans="1:4">
      <c r="A6248" s="23">
        <v>6246</v>
      </c>
      <c r="B6248" s="23" t="s">
        <v>5685</v>
      </c>
      <c r="C6248" s="23" t="s">
        <v>4666</v>
      </c>
      <c r="D6248" s="23">
        <v>70</v>
      </c>
    </row>
    <row r="6249" s="7" customFormat="1" ht="22" customHeight="1" spans="1:4">
      <c r="A6249" s="23">
        <v>6247</v>
      </c>
      <c r="B6249" s="23" t="s">
        <v>5686</v>
      </c>
      <c r="C6249" s="23" t="s">
        <v>4666</v>
      </c>
      <c r="D6249" s="23">
        <v>70</v>
      </c>
    </row>
    <row r="6250" s="7" customFormat="1" ht="22" customHeight="1" spans="1:4">
      <c r="A6250" s="23">
        <v>6248</v>
      </c>
      <c r="B6250" s="23" t="s">
        <v>5687</v>
      </c>
      <c r="C6250" s="23" t="s">
        <v>4666</v>
      </c>
      <c r="D6250" s="23">
        <v>70</v>
      </c>
    </row>
    <row r="6251" s="7" customFormat="1" ht="22" customHeight="1" spans="1:4">
      <c r="A6251" s="23">
        <v>6249</v>
      </c>
      <c r="B6251" s="23" t="s">
        <v>5688</v>
      </c>
      <c r="C6251" s="23" t="s">
        <v>4666</v>
      </c>
      <c r="D6251" s="23">
        <v>70</v>
      </c>
    </row>
    <row r="6252" s="7" customFormat="1" ht="22" customHeight="1" spans="1:4">
      <c r="A6252" s="23">
        <v>6250</v>
      </c>
      <c r="B6252" s="23" t="s">
        <v>5689</v>
      </c>
      <c r="C6252" s="23" t="s">
        <v>4666</v>
      </c>
      <c r="D6252" s="23">
        <v>70</v>
      </c>
    </row>
    <row r="6253" s="7" customFormat="1" ht="22" customHeight="1" spans="1:4">
      <c r="A6253" s="23">
        <v>6251</v>
      </c>
      <c r="B6253" s="23" t="s">
        <v>5690</v>
      </c>
      <c r="C6253" s="23" t="s">
        <v>4666</v>
      </c>
      <c r="D6253" s="23">
        <v>70</v>
      </c>
    </row>
    <row r="6254" s="7" customFormat="1" ht="22" customHeight="1" spans="1:4">
      <c r="A6254" s="23">
        <v>6252</v>
      </c>
      <c r="B6254" s="23" t="s">
        <v>5691</v>
      </c>
      <c r="C6254" s="23" t="s">
        <v>4666</v>
      </c>
      <c r="D6254" s="23">
        <v>70</v>
      </c>
    </row>
    <row r="6255" s="7" customFormat="1" ht="22" customHeight="1" spans="1:4">
      <c r="A6255" s="23">
        <v>6253</v>
      </c>
      <c r="B6255" s="23" t="s">
        <v>5692</v>
      </c>
      <c r="C6255" s="23" t="s">
        <v>4666</v>
      </c>
      <c r="D6255" s="23">
        <v>70</v>
      </c>
    </row>
    <row r="6256" s="7" customFormat="1" ht="22" customHeight="1" spans="1:4">
      <c r="A6256" s="23">
        <v>6254</v>
      </c>
      <c r="B6256" s="23" t="s">
        <v>5693</v>
      </c>
      <c r="C6256" s="23" t="s">
        <v>4666</v>
      </c>
      <c r="D6256" s="23">
        <v>70</v>
      </c>
    </row>
    <row r="6257" s="7" customFormat="1" ht="22" customHeight="1" spans="1:4">
      <c r="A6257" s="23">
        <v>6255</v>
      </c>
      <c r="B6257" s="23" t="s">
        <v>5694</v>
      </c>
      <c r="C6257" s="23" t="s">
        <v>4666</v>
      </c>
      <c r="D6257" s="23">
        <v>70</v>
      </c>
    </row>
    <row r="6258" s="7" customFormat="1" ht="22" customHeight="1" spans="1:4">
      <c r="A6258" s="23">
        <v>6256</v>
      </c>
      <c r="B6258" s="23" t="s">
        <v>5695</v>
      </c>
      <c r="C6258" s="23" t="s">
        <v>4666</v>
      </c>
      <c r="D6258" s="23">
        <v>70</v>
      </c>
    </row>
    <row r="6259" s="7" customFormat="1" ht="22" customHeight="1" spans="1:4">
      <c r="A6259" s="23">
        <v>6257</v>
      </c>
      <c r="B6259" s="23" t="s">
        <v>5696</v>
      </c>
      <c r="C6259" s="23" t="s">
        <v>4666</v>
      </c>
      <c r="D6259" s="23">
        <v>70</v>
      </c>
    </row>
    <row r="6260" s="7" customFormat="1" ht="22" customHeight="1" spans="1:4">
      <c r="A6260" s="23">
        <v>6258</v>
      </c>
      <c r="B6260" s="23" t="s">
        <v>5697</v>
      </c>
      <c r="C6260" s="23" t="s">
        <v>381</v>
      </c>
      <c r="D6260" s="23">
        <v>70</v>
      </c>
    </row>
    <row r="6261" s="7" customFormat="1" ht="22" customHeight="1" spans="1:4">
      <c r="A6261" s="23">
        <v>6259</v>
      </c>
      <c r="B6261" s="23" t="s">
        <v>5698</v>
      </c>
      <c r="C6261" s="23" t="s">
        <v>381</v>
      </c>
      <c r="D6261" s="23">
        <v>70</v>
      </c>
    </row>
    <row r="6262" s="7" customFormat="1" ht="22" customHeight="1" spans="1:4">
      <c r="A6262" s="23">
        <v>6260</v>
      </c>
      <c r="B6262" s="23" t="s">
        <v>5699</v>
      </c>
      <c r="C6262" s="23" t="s">
        <v>381</v>
      </c>
      <c r="D6262" s="23">
        <v>70</v>
      </c>
    </row>
    <row r="6263" s="7" customFormat="1" ht="22" customHeight="1" spans="1:4">
      <c r="A6263" s="23">
        <v>6261</v>
      </c>
      <c r="B6263" s="23" t="s">
        <v>2881</v>
      </c>
      <c r="C6263" s="23" t="s">
        <v>381</v>
      </c>
      <c r="D6263" s="23">
        <v>70</v>
      </c>
    </row>
    <row r="6264" s="7" customFormat="1" ht="22" customHeight="1" spans="1:4">
      <c r="A6264" s="23">
        <v>6262</v>
      </c>
      <c r="B6264" s="23" t="s">
        <v>5700</v>
      </c>
      <c r="C6264" s="23" t="s">
        <v>381</v>
      </c>
      <c r="D6264" s="23">
        <v>70</v>
      </c>
    </row>
    <row r="6265" s="7" customFormat="1" ht="22" customHeight="1" spans="1:4">
      <c r="A6265" s="23">
        <v>6263</v>
      </c>
      <c r="B6265" s="23" t="s">
        <v>5701</v>
      </c>
      <c r="C6265" s="23" t="s">
        <v>381</v>
      </c>
      <c r="D6265" s="23">
        <v>70</v>
      </c>
    </row>
    <row r="6266" s="7" customFormat="1" ht="22" customHeight="1" spans="1:4">
      <c r="A6266" s="23">
        <v>6264</v>
      </c>
      <c r="B6266" s="23" t="s">
        <v>5702</v>
      </c>
      <c r="C6266" s="23" t="s">
        <v>381</v>
      </c>
      <c r="D6266" s="23">
        <v>70</v>
      </c>
    </row>
    <row r="6267" s="7" customFormat="1" ht="22" customHeight="1" spans="1:4">
      <c r="A6267" s="23">
        <v>6265</v>
      </c>
      <c r="B6267" s="23" t="s">
        <v>5703</v>
      </c>
      <c r="C6267" s="23" t="s">
        <v>381</v>
      </c>
      <c r="D6267" s="23">
        <v>70</v>
      </c>
    </row>
    <row r="6268" s="7" customFormat="1" ht="22" customHeight="1" spans="1:4">
      <c r="A6268" s="23">
        <v>6266</v>
      </c>
      <c r="B6268" s="23" t="s">
        <v>5704</v>
      </c>
      <c r="C6268" s="23" t="s">
        <v>381</v>
      </c>
      <c r="D6268" s="23">
        <v>70</v>
      </c>
    </row>
    <row r="6269" s="7" customFormat="1" ht="22" customHeight="1" spans="1:4">
      <c r="A6269" s="23">
        <v>6267</v>
      </c>
      <c r="B6269" s="23" t="s">
        <v>5705</v>
      </c>
      <c r="C6269" s="23" t="s">
        <v>381</v>
      </c>
      <c r="D6269" s="23">
        <v>70</v>
      </c>
    </row>
    <row r="6270" s="7" customFormat="1" ht="22" customHeight="1" spans="1:4">
      <c r="A6270" s="23">
        <v>6268</v>
      </c>
      <c r="B6270" s="23" t="s">
        <v>5706</v>
      </c>
      <c r="C6270" s="23" t="s">
        <v>381</v>
      </c>
      <c r="D6270" s="23">
        <v>70</v>
      </c>
    </row>
    <row r="6271" s="7" customFormat="1" ht="22" customHeight="1" spans="1:4">
      <c r="A6271" s="23">
        <v>6269</v>
      </c>
      <c r="B6271" s="23" t="s">
        <v>5707</v>
      </c>
      <c r="C6271" s="23" t="s">
        <v>381</v>
      </c>
      <c r="D6271" s="23">
        <v>70</v>
      </c>
    </row>
    <row r="6272" s="7" customFormat="1" ht="22" customHeight="1" spans="1:4">
      <c r="A6272" s="23">
        <v>6270</v>
      </c>
      <c r="B6272" s="23" t="s">
        <v>5708</v>
      </c>
      <c r="C6272" s="23" t="s">
        <v>381</v>
      </c>
      <c r="D6272" s="23">
        <v>70</v>
      </c>
    </row>
    <row r="6273" s="7" customFormat="1" ht="22" customHeight="1" spans="1:4">
      <c r="A6273" s="23">
        <v>6271</v>
      </c>
      <c r="B6273" s="23" t="s">
        <v>5709</v>
      </c>
      <c r="C6273" s="23" t="s">
        <v>381</v>
      </c>
      <c r="D6273" s="23">
        <v>70</v>
      </c>
    </row>
    <row r="6274" s="7" customFormat="1" ht="22" customHeight="1" spans="1:4">
      <c r="A6274" s="23">
        <v>6272</v>
      </c>
      <c r="B6274" s="23" t="s">
        <v>5710</v>
      </c>
      <c r="C6274" s="23" t="s">
        <v>381</v>
      </c>
      <c r="D6274" s="23">
        <v>70</v>
      </c>
    </row>
    <row r="6275" s="7" customFormat="1" ht="22" customHeight="1" spans="1:4">
      <c r="A6275" s="23">
        <v>6273</v>
      </c>
      <c r="B6275" s="23" t="s">
        <v>5711</v>
      </c>
      <c r="C6275" s="23" t="s">
        <v>381</v>
      </c>
      <c r="D6275" s="23">
        <v>70</v>
      </c>
    </row>
    <row r="6276" s="7" customFormat="1" ht="22" customHeight="1" spans="1:4">
      <c r="A6276" s="23">
        <v>6274</v>
      </c>
      <c r="B6276" s="23" t="s">
        <v>5178</v>
      </c>
      <c r="C6276" s="23" t="s">
        <v>381</v>
      </c>
      <c r="D6276" s="23">
        <v>70</v>
      </c>
    </row>
    <row r="6277" s="7" customFormat="1" ht="22" customHeight="1" spans="1:4">
      <c r="A6277" s="23">
        <v>6275</v>
      </c>
      <c r="B6277" s="23" t="s">
        <v>5712</v>
      </c>
      <c r="C6277" s="23" t="s">
        <v>381</v>
      </c>
      <c r="D6277" s="23">
        <v>70</v>
      </c>
    </row>
    <row r="6278" s="7" customFormat="1" ht="22" customHeight="1" spans="1:4">
      <c r="A6278" s="23">
        <v>6276</v>
      </c>
      <c r="B6278" s="23" t="s">
        <v>5713</v>
      </c>
      <c r="C6278" s="23" t="s">
        <v>3595</v>
      </c>
      <c r="D6278" s="23">
        <v>70</v>
      </c>
    </row>
    <row r="6279" s="7" customFormat="1" ht="22" customHeight="1" spans="1:4">
      <c r="A6279" s="23">
        <v>6277</v>
      </c>
      <c r="B6279" s="23" t="s">
        <v>5714</v>
      </c>
      <c r="C6279" s="23" t="s">
        <v>600</v>
      </c>
      <c r="D6279" s="23">
        <v>70</v>
      </c>
    </row>
    <row r="6280" s="7" customFormat="1" ht="22" customHeight="1" spans="1:4">
      <c r="A6280" s="23">
        <v>6278</v>
      </c>
      <c r="B6280" s="23" t="s">
        <v>4030</v>
      </c>
      <c r="C6280" s="23" t="s">
        <v>600</v>
      </c>
      <c r="D6280" s="23">
        <v>70</v>
      </c>
    </row>
    <row r="6281" s="7" customFormat="1" ht="22" customHeight="1" spans="1:4">
      <c r="A6281" s="23">
        <v>6279</v>
      </c>
      <c r="B6281" s="23" t="s">
        <v>5715</v>
      </c>
      <c r="C6281" s="23" t="s">
        <v>600</v>
      </c>
      <c r="D6281" s="23">
        <v>70</v>
      </c>
    </row>
    <row r="6282" s="7" customFormat="1" ht="22" customHeight="1" spans="1:4">
      <c r="A6282" s="23">
        <v>6280</v>
      </c>
      <c r="B6282" s="23" t="s">
        <v>5716</v>
      </c>
      <c r="C6282" s="23" t="s">
        <v>600</v>
      </c>
      <c r="D6282" s="23">
        <v>70</v>
      </c>
    </row>
    <row r="6283" s="7" customFormat="1" ht="22" customHeight="1" spans="1:4">
      <c r="A6283" s="23">
        <v>6281</v>
      </c>
      <c r="B6283" s="23" t="s">
        <v>5717</v>
      </c>
      <c r="C6283" s="23" t="s">
        <v>600</v>
      </c>
      <c r="D6283" s="23">
        <v>70</v>
      </c>
    </row>
    <row r="6284" s="7" customFormat="1" ht="22" customHeight="1" spans="1:4">
      <c r="A6284" s="23">
        <v>6282</v>
      </c>
      <c r="B6284" s="23" t="s">
        <v>5718</v>
      </c>
      <c r="C6284" s="23" t="s">
        <v>3404</v>
      </c>
      <c r="D6284" s="23">
        <v>70</v>
      </c>
    </row>
    <row r="6285" s="7" customFormat="1" ht="22" customHeight="1" spans="1:4">
      <c r="A6285" s="23">
        <v>6283</v>
      </c>
      <c r="B6285" s="23" t="s">
        <v>3964</v>
      </c>
      <c r="C6285" s="23" t="s">
        <v>3404</v>
      </c>
      <c r="D6285" s="23">
        <v>70</v>
      </c>
    </row>
    <row r="6286" s="7" customFormat="1" ht="22" customHeight="1" spans="1:4">
      <c r="A6286" s="23">
        <v>6284</v>
      </c>
      <c r="B6286" s="23" t="s">
        <v>5719</v>
      </c>
      <c r="C6286" s="23" t="s">
        <v>2958</v>
      </c>
      <c r="D6286" s="23">
        <v>70</v>
      </c>
    </row>
    <row r="6287" s="7" customFormat="1" ht="22" customHeight="1" spans="1:4">
      <c r="A6287" s="23">
        <v>6285</v>
      </c>
      <c r="B6287" s="23" t="s">
        <v>5720</v>
      </c>
      <c r="C6287" s="23" t="s">
        <v>2958</v>
      </c>
      <c r="D6287" s="23">
        <v>70</v>
      </c>
    </row>
    <row r="6288" s="7" customFormat="1" ht="22" customHeight="1" spans="1:4">
      <c r="A6288" s="23">
        <v>6286</v>
      </c>
      <c r="B6288" s="23" t="s">
        <v>5721</v>
      </c>
      <c r="C6288" s="23" t="s">
        <v>2958</v>
      </c>
      <c r="D6288" s="23">
        <v>70</v>
      </c>
    </row>
    <row r="6289" s="7" customFormat="1" ht="22" customHeight="1" spans="1:4">
      <c r="A6289" s="23">
        <v>6287</v>
      </c>
      <c r="B6289" s="23" t="s">
        <v>5722</v>
      </c>
      <c r="C6289" s="23" t="s">
        <v>4586</v>
      </c>
      <c r="D6289" s="23">
        <v>70</v>
      </c>
    </row>
    <row r="6290" s="7" customFormat="1" ht="22" customHeight="1" spans="1:4">
      <c r="A6290" s="23">
        <v>6288</v>
      </c>
      <c r="B6290" s="23" t="s">
        <v>5723</v>
      </c>
      <c r="C6290" s="23" t="s">
        <v>4586</v>
      </c>
      <c r="D6290" s="23">
        <v>70</v>
      </c>
    </row>
    <row r="6291" s="7" customFormat="1" ht="22" customHeight="1" spans="1:4">
      <c r="A6291" s="23">
        <v>6289</v>
      </c>
      <c r="B6291" s="23" t="s">
        <v>5724</v>
      </c>
      <c r="C6291" s="23" t="s">
        <v>4586</v>
      </c>
      <c r="D6291" s="23">
        <v>70</v>
      </c>
    </row>
    <row r="6292" s="7" customFormat="1" ht="22" customHeight="1" spans="1:4">
      <c r="A6292" s="23">
        <v>6290</v>
      </c>
      <c r="B6292" s="23" t="s">
        <v>5725</v>
      </c>
      <c r="C6292" s="23" t="s">
        <v>4586</v>
      </c>
      <c r="D6292" s="23">
        <v>70</v>
      </c>
    </row>
    <row r="6293" s="7" customFormat="1" ht="22" customHeight="1" spans="1:4">
      <c r="A6293" s="23">
        <v>6291</v>
      </c>
      <c r="B6293" s="23" t="s">
        <v>418</v>
      </c>
      <c r="C6293" s="23" t="s">
        <v>4586</v>
      </c>
      <c r="D6293" s="23">
        <v>70</v>
      </c>
    </row>
    <row r="6294" s="7" customFormat="1" ht="22" customHeight="1" spans="1:4">
      <c r="A6294" s="23">
        <v>6292</v>
      </c>
      <c r="B6294" s="23" t="s">
        <v>5726</v>
      </c>
      <c r="C6294" s="23" t="s">
        <v>4586</v>
      </c>
      <c r="D6294" s="23">
        <v>70</v>
      </c>
    </row>
    <row r="6295" s="7" customFormat="1" ht="22" customHeight="1" spans="1:4">
      <c r="A6295" s="23">
        <v>6293</v>
      </c>
      <c r="B6295" s="23" t="s">
        <v>5727</v>
      </c>
      <c r="C6295" s="23" t="s">
        <v>4586</v>
      </c>
      <c r="D6295" s="23">
        <v>70</v>
      </c>
    </row>
    <row r="6296" s="7" customFormat="1" ht="22" customHeight="1" spans="1:4">
      <c r="A6296" s="23">
        <v>6294</v>
      </c>
      <c r="B6296" s="23" t="s">
        <v>5728</v>
      </c>
      <c r="C6296" s="23" t="s">
        <v>4586</v>
      </c>
      <c r="D6296" s="23">
        <v>70</v>
      </c>
    </row>
    <row r="6297" s="7" customFormat="1" ht="22" customHeight="1" spans="1:4">
      <c r="A6297" s="23">
        <v>6295</v>
      </c>
      <c r="B6297" s="23" t="s">
        <v>5729</v>
      </c>
      <c r="C6297" s="23" t="s">
        <v>4586</v>
      </c>
      <c r="D6297" s="23">
        <v>70</v>
      </c>
    </row>
    <row r="6298" s="7" customFormat="1" ht="22" customHeight="1" spans="1:4">
      <c r="A6298" s="23">
        <v>6296</v>
      </c>
      <c r="B6298" s="23" t="s">
        <v>5730</v>
      </c>
      <c r="C6298" s="23" t="s">
        <v>4586</v>
      </c>
      <c r="D6298" s="23">
        <v>70</v>
      </c>
    </row>
    <row r="6299" s="7" customFormat="1" ht="22" customHeight="1" spans="1:4">
      <c r="A6299" s="23">
        <v>6297</v>
      </c>
      <c r="B6299" s="23" t="s">
        <v>5731</v>
      </c>
      <c r="C6299" s="23" t="s">
        <v>4586</v>
      </c>
      <c r="D6299" s="23">
        <v>70</v>
      </c>
    </row>
    <row r="6300" s="7" customFormat="1" ht="22" customHeight="1" spans="1:4">
      <c r="A6300" s="23">
        <v>6298</v>
      </c>
      <c r="B6300" s="23" t="s">
        <v>5732</v>
      </c>
      <c r="C6300" s="23" t="s">
        <v>4586</v>
      </c>
      <c r="D6300" s="23">
        <v>70</v>
      </c>
    </row>
    <row r="6301" s="7" customFormat="1" ht="22" customHeight="1" spans="1:4">
      <c r="A6301" s="23">
        <v>6299</v>
      </c>
      <c r="B6301" s="23" t="s">
        <v>5733</v>
      </c>
      <c r="C6301" s="23" t="s">
        <v>4586</v>
      </c>
      <c r="D6301" s="23">
        <v>70</v>
      </c>
    </row>
    <row r="6302" s="7" customFormat="1" ht="22" customHeight="1" spans="1:4">
      <c r="A6302" s="23">
        <v>6300</v>
      </c>
      <c r="B6302" s="23" t="s">
        <v>5734</v>
      </c>
      <c r="C6302" s="23" t="s">
        <v>6</v>
      </c>
      <c r="D6302" s="23">
        <v>70</v>
      </c>
    </row>
    <row r="6303" s="7" customFormat="1" ht="22" customHeight="1" spans="1:4">
      <c r="A6303" s="23">
        <v>6301</v>
      </c>
      <c r="B6303" s="23" t="s">
        <v>5735</v>
      </c>
      <c r="C6303" s="23" t="s">
        <v>6</v>
      </c>
      <c r="D6303" s="23">
        <v>70</v>
      </c>
    </row>
    <row r="6304" s="7" customFormat="1" ht="22" customHeight="1" spans="1:4">
      <c r="A6304" s="23">
        <v>6302</v>
      </c>
      <c r="B6304" s="23" t="s">
        <v>5736</v>
      </c>
      <c r="C6304" s="23" t="s">
        <v>6</v>
      </c>
      <c r="D6304" s="23">
        <v>70</v>
      </c>
    </row>
    <row r="6305" s="7" customFormat="1" ht="22" customHeight="1" spans="1:4">
      <c r="A6305" s="23">
        <v>6303</v>
      </c>
      <c r="B6305" s="23" t="s">
        <v>5737</v>
      </c>
      <c r="C6305" s="23" t="s">
        <v>6</v>
      </c>
      <c r="D6305" s="23">
        <v>70</v>
      </c>
    </row>
    <row r="6306" s="7" customFormat="1" ht="22" customHeight="1" spans="1:4">
      <c r="A6306" s="23">
        <v>6304</v>
      </c>
      <c r="B6306" s="23" t="s">
        <v>5738</v>
      </c>
      <c r="C6306" s="23" t="s">
        <v>6</v>
      </c>
      <c r="D6306" s="23">
        <v>70</v>
      </c>
    </row>
    <row r="6307" s="7" customFormat="1" ht="22" customHeight="1" spans="1:4">
      <c r="A6307" s="23">
        <v>6305</v>
      </c>
      <c r="B6307" s="23" t="s">
        <v>5739</v>
      </c>
      <c r="C6307" s="23" t="s">
        <v>6</v>
      </c>
      <c r="D6307" s="23">
        <v>70</v>
      </c>
    </row>
    <row r="6308" s="7" customFormat="1" ht="22" customHeight="1" spans="1:4">
      <c r="A6308" s="23">
        <v>6306</v>
      </c>
      <c r="B6308" s="23" t="s">
        <v>2289</v>
      </c>
      <c r="C6308" s="23" t="s">
        <v>4597</v>
      </c>
      <c r="D6308" s="23">
        <v>70</v>
      </c>
    </row>
    <row r="6309" s="7" customFormat="1" ht="22" customHeight="1" spans="1:4">
      <c r="A6309" s="23">
        <v>6307</v>
      </c>
      <c r="B6309" s="23" t="s">
        <v>5740</v>
      </c>
      <c r="C6309" s="23" t="s">
        <v>338</v>
      </c>
      <c r="D6309" s="23">
        <v>70</v>
      </c>
    </row>
    <row r="6310" s="7" customFormat="1" ht="22" customHeight="1" spans="1:4">
      <c r="A6310" s="23">
        <v>6308</v>
      </c>
      <c r="B6310" s="23" t="s">
        <v>5741</v>
      </c>
      <c r="C6310" s="23" t="s">
        <v>338</v>
      </c>
      <c r="D6310" s="23">
        <v>70</v>
      </c>
    </row>
    <row r="6311" s="7" customFormat="1" ht="22" customHeight="1" spans="1:4">
      <c r="A6311" s="23">
        <v>6309</v>
      </c>
      <c r="B6311" s="23" t="s">
        <v>5742</v>
      </c>
      <c r="C6311" s="23" t="s">
        <v>338</v>
      </c>
      <c r="D6311" s="23">
        <v>70</v>
      </c>
    </row>
    <row r="6312" s="7" customFormat="1" ht="22" customHeight="1" spans="1:4">
      <c r="A6312" s="23">
        <v>6310</v>
      </c>
      <c r="B6312" s="23" t="s">
        <v>5743</v>
      </c>
      <c r="C6312" s="23" t="s">
        <v>3404</v>
      </c>
      <c r="D6312" s="23">
        <v>70</v>
      </c>
    </row>
    <row r="6313" s="7" customFormat="1" ht="22" customHeight="1" spans="1:4">
      <c r="A6313" s="23">
        <v>6311</v>
      </c>
      <c r="B6313" s="23" t="s">
        <v>3477</v>
      </c>
      <c r="C6313" s="23" t="s">
        <v>3404</v>
      </c>
      <c r="D6313" s="23">
        <v>70</v>
      </c>
    </row>
    <row r="6314" s="7" customFormat="1" ht="22" customHeight="1" spans="1:4">
      <c r="A6314" s="23">
        <v>6312</v>
      </c>
      <c r="B6314" s="23" t="s">
        <v>5744</v>
      </c>
      <c r="C6314" s="23" t="s">
        <v>3404</v>
      </c>
      <c r="D6314" s="23">
        <v>70</v>
      </c>
    </row>
    <row r="6315" s="7" customFormat="1" ht="22" customHeight="1" spans="1:4">
      <c r="A6315" s="23">
        <v>6313</v>
      </c>
      <c r="B6315" s="23" t="s">
        <v>5745</v>
      </c>
      <c r="C6315" s="23" t="s">
        <v>3404</v>
      </c>
      <c r="D6315" s="23">
        <v>70</v>
      </c>
    </row>
    <row r="6316" s="7" customFormat="1" ht="22" customHeight="1" spans="1:4">
      <c r="A6316" s="23">
        <v>6314</v>
      </c>
      <c r="B6316" s="23" t="s">
        <v>5746</v>
      </c>
      <c r="C6316" s="23" t="s">
        <v>3404</v>
      </c>
      <c r="D6316" s="23">
        <v>70</v>
      </c>
    </row>
    <row r="6317" s="7" customFormat="1" ht="22" customHeight="1" spans="1:4">
      <c r="A6317" s="23">
        <v>6315</v>
      </c>
      <c r="B6317" s="23" t="s">
        <v>2818</v>
      </c>
      <c r="C6317" s="23" t="s">
        <v>3404</v>
      </c>
      <c r="D6317" s="23">
        <v>70</v>
      </c>
    </row>
    <row r="6318" s="7" customFormat="1" ht="22" customHeight="1" spans="1:4">
      <c r="A6318" s="23">
        <v>6316</v>
      </c>
      <c r="B6318" s="27" t="s">
        <v>5747</v>
      </c>
      <c r="C6318" s="27" t="s">
        <v>1027</v>
      </c>
      <c r="D6318" s="23">
        <v>70</v>
      </c>
    </row>
    <row r="6319" s="7" customFormat="1" ht="22" customHeight="1" spans="1:4">
      <c r="A6319" s="23">
        <v>6317</v>
      </c>
      <c r="B6319" s="27" t="s">
        <v>4383</v>
      </c>
      <c r="C6319" s="27" t="s">
        <v>1027</v>
      </c>
      <c r="D6319" s="23">
        <v>70</v>
      </c>
    </row>
    <row r="6320" s="7" customFormat="1" ht="22" customHeight="1" spans="1:4">
      <c r="A6320" s="23">
        <v>6318</v>
      </c>
      <c r="B6320" s="27" t="s">
        <v>5748</v>
      </c>
      <c r="C6320" s="27" t="s">
        <v>1027</v>
      </c>
      <c r="D6320" s="23">
        <v>70</v>
      </c>
    </row>
    <row r="6321" s="7" customFormat="1" ht="22" customHeight="1" spans="1:4">
      <c r="A6321" s="23">
        <v>6319</v>
      </c>
      <c r="B6321" s="27" t="s">
        <v>5749</v>
      </c>
      <c r="C6321" s="27" t="s">
        <v>1027</v>
      </c>
      <c r="D6321" s="23">
        <v>70</v>
      </c>
    </row>
    <row r="6322" s="7" customFormat="1" ht="22" customHeight="1" spans="1:4">
      <c r="A6322" s="23">
        <v>6320</v>
      </c>
      <c r="B6322" s="23" t="s">
        <v>1635</v>
      </c>
      <c r="C6322" s="23" t="s">
        <v>1577</v>
      </c>
      <c r="D6322" s="23">
        <v>70</v>
      </c>
    </row>
    <row r="6323" s="7" customFormat="1" ht="22" customHeight="1" spans="1:4">
      <c r="A6323" s="23">
        <v>6321</v>
      </c>
      <c r="B6323" s="23" t="s">
        <v>5750</v>
      </c>
      <c r="C6323" s="23" t="s">
        <v>1577</v>
      </c>
      <c r="D6323" s="23">
        <v>70</v>
      </c>
    </row>
    <row r="6324" s="7" customFormat="1" ht="22" customHeight="1" spans="1:4">
      <c r="A6324" s="23">
        <v>6322</v>
      </c>
      <c r="B6324" s="23" t="s">
        <v>5751</v>
      </c>
      <c r="C6324" s="23" t="s">
        <v>1577</v>
      </c>
      <c r="D6324" s="23">
        <v>70</v>
      </c>
    </row>
    <row r="6325" s="7" customFormat="1" ht="22" customHeight="1" spans="1:4">
      <c r="A6325" s="23">
        <v>6323</v>
      </c>
      <c r="B6325" s="23" t="s">
        <v>5752</v>
      </c>
      <c r="C6325" s="23" t="s">
        <v>1577</v>
      </c>
      <c r="D6325" s="23">
        <v>70</v>
      </c>
    </row>
    <row r="6326" s="7" customFormat="1" ht="22" customHeight="1" spans="1:4">
      <c r="A6326" s="23">
        <v>6324</v>
      </c>
      <c r="B6326" s="23" t="s">
        <v>5753</v>
      </c>
      <c r="C6326" s="23" t="s">
        <v>1577</v>
      </c>
      <c r="D6326" s="23">
        <v>70</v>
      </c>
    </row>
    <row r="6327" s="7" customFormat="1" ht="22" customHeight="1" spans="1:4">
      <c r="A6327" s="23">
        <v>6325</v>
      </c>
      <c r="B6327" s="23" t="s">
        <v>5754</v>
      </c>
      <c r="C6327" s="23" t="s">
        <v>1577</v>
      </c>
      <c r="D6327" s="23">
        <v>70</v>
      </c>
    </row>
    <row r="6328" s="7" customFormat="1" ht="22" customHeight="1" spans="1:4">
      <c r="A6328" s="23">
        <v>6326</v>
      </c>
      <c r="B6328" s="23" t="s">
        <v>5755</v>
      </c>
      <c r="C6328" s="23" t="s">
        <v>1577</v>
      </c>
      <c r="D6328" s="23">
        <v>70</v>
      </c>
    </row>
    <row r="6329" s="7" customFormat="1" ht="22" customHeight="1" spans="1:4">
      <c r="A6329" s="23">
        <v>6327</v>
      </c>
      <c r="B6329" s="23" t="s">
        <v>782</v>
      </c>
      <c r="C6329" s="23" t="s">
        <v>1577</v>
      </c>
      <c r="D6329" s="23">
        <v>70</v>
      </c>
    </row>
    <row r="6330" s="7" customFormat="1" ht="22" customHeight="1" spans="1:4">
      <c r="A6330" s="23">
        <v>6328</v>
      </c>
      <c r="B6330" s="23" t="s">
        <v>5756</v>
      </c>
      <c r="C6330" s="23" t="s">
        <v>1577</v>
      </c>
      <c r="D6330" s="23">
        <v>70</v>
      </c>
    </row>
    <row r="6331" s="7" customFormat="1" ht="22" customHeight="1" spans="1:4">
      <c r="A6331" s="23">
        <v>6329</v>
      </c>
      <c r="B6331" s="23" t="s">
        <v>5757</v>
      </c>
      <c r="C6331" s="23" t="s">
        <v>1577</v>
      </c>
      <c r="D6331" s="23">
        <v>70</v>
      </c>
    </row>
    <row r="6332" s="7" customFormat="1" ht="22" customHeight="1" spans="1:4">
      <c r="A6332" s="23">
        <v>6330</v>
      </c>
      <c r="B6332" s="23" t="s">
        <v>5758</v>
      </c>
      <c r="C6332" s="23" t="s">
        <v>1577</v>
      </c>
      <c r="D6332" s="23">
        <v>70</v>
      </c>
    </row>
    <row r="6333" s="7" customFormat="1" ht="22" customHeight="1" spans="1:4">
      <c r="A6333" s="23">
        <v>6331</v>
      </c>
      <c r="B6333" s="23" t="s">
        <v>5759</v>
      </c>
      <c r="C6333" s="23" t="s">
        <v>1577</v>
      </c>
      <c r="D6333" s="23">
        <v>70</v>
      </c>
    </row>
    <row r="6334" s="7" customFormat="1" ht="22" customHeight="1" spans="1:4">
      <c r="A6334" s="23">
        <v>6332</v>
      </c>
      <c r="B6334" s="23" t="s">
        <v>5760</v>
      </c>
      <c r="C6334" s="23" t="s">
        <v>1577</v>
      </c>
      <c r="D6334" s="23">
        <v>70</v>
      </c>
    </row>
    <row r="6335" s="7" customFormat="1" ht="22" customHeight="1" spans="1:4">
      <c r="A6335" s="23">
        <v>6333</v>
      </c>
      <c r="B6335" s="23" t="s">
        <v>5761</v>
      </c>
      <c r="C6335" s="23" t="s">
        <v>1577</v>
      </c>
      <c r="D6335" s="23">
        <v>70</v>
      </c>
    </row>
    <row r="6336" s="7" customFormat="1" ht="22" customHeight="1" spans="1:4">
      <c r="A6336" s="23">
        <v>6334</v>
      </c>
      <c r="B6336" s="23" t="s">
        <v>5762</v>
      </c>
      <c r="C6336" s="23" t="s">
        <v>1577</v>
      </c>
      <c r="D6336" s="23">
        <v>70</v>
      </c>
    </row>
    <row r="6337" s="7" customFormat="1" ht="22" customHeight="1" spans="1:4">
      <c r="A6337" s="23">
        <v>6335</v>
      </c>
      <c r="B6337" s="23" t="s">
        <v>5763</v>
      </c>
      <c r="C6337" s="23" t="s">
        <v>1577</v>
      </c>
      <c r="D6337" s="23">
        <v>70</v>
      </c>
    </row>
    <row r="6338" s="7" customFormat="1" ht="22" customHeight="1" spans="1:4">
      <c r="A6338" s="23">
        <v>6336</v>
      </c>
      <c r="B6338" s="23" t="s">
        <v>5764</v>
      </c>
      <c r="C6338" s="23" t="s">
        <v>3808</v>
      </c>
      <c r="D6338" s="23">
        <v>70</v>
      </c>
    </row>
    <row r="6339" s="7" customFormat="1" ht="22" customHeight="1" spans="1:4">
      <c r="A6339" s="23">
        <v>6337</v>
      </c>
      <c r="B6339" s="23" t="s">
        <v>1939</v>
      </c>
      <c r="C6339" s="23" t="s">
        <v>3808</v>
      </c>
      <c r="D6339" s="23">
        <v>70</v>
      </c>
    </row>
    <row r="6340" s="7" customFormat="1" ht="22" customHeight="1" spans="1:4">
      <c r="A6340" s="23">
        <v>6338</v>
      </c>
      <c r="B6340" s="23" t="s">
        <v>1883</v>
      </c>
      <c r="C6340" s="23" t="s">
        <v>3808</v>
      </c>
      <c r="D6340" s="23">
        <v>70</v>
      </c>
    </row>
    <row r="6341" s="7" customFormat="1" ht="22" customHeight="1" spans="1:4">
      <c r="A6341" s="23">
        <v>6339</v>
      </c>
      <c r="B6341" s="23" t="s">
        <v>5765</v>
      </c>
      <c r="C6341" s="23" t="s">
        <v>3808</v>
      </c>
      <c r="D6341" s="23">
        <v>70</v>
      </c>
    </row>
    <row r="6342" s="7" customFormat="1" ht="22" customHeight="1" spans="1:4">
      <c r="A6342" s="23">
        <v>6340</v>
      </c>
      <c r="B6342" s="23" t="s">
        <v>5766</v>
      </c>
      <c r="C6342" s="23" t="s">
        <v>3808</v>
      </c>
      <c r="D6342" s="23">
        <v>70</v>
      </c>
    </row>
    <row r="6343" s="7" customFormat="1" ht="22" customHeight="1" spans="1:4">
      <c r="A6343" s="23">
        <v>6341</v>
      </c>
      <c r="B6343" s="23" t="s">
        <v>5767</v>
      </c>
      <c r="C6343" s="23" t="s">
        <v>3808</v>
      </c>
      <c r="D6343" s="23">
        <v>70</v>
      </c>
    </row>
    <row r="6344" s="7" customFormat="1" ht="22" customHeight="1" spans="1:4">
      <c r="A6344" s="23">
        <v>6342</v>
      </c>
      <c r="B6344" s="23" t="s">
        <v>5768</v>
      </c>
      <c r="C6344" s="23" t="s">
        <v>3595</v>
      </c>
      <c r="D6344" s="23">
        <v>70</v>
      </c>
    </row>
    <row r="6345" s="7" customFormat="1" ht="22" customHeight="1" spans="1:4">
      <c r="A6345" s="23">
        <v>6343</v>
      </c>
      <c r="B6345" s="23" t="s">
        <v>5769</v>
      </c>
      <c r="C6345" s="23" t="s">
        <v>3595</v>
      </c>
      <c r="D6345" s="23">
        <v>70</v>
      </c>
    </row>
    <row r="6346" s="7" customFormat="1" ht="22" customHeight="1" spans="1:4">
      <c r="A6346" s="23">
        <v>6344</v>
      </c>
      <c r="B6346" s="23" t="s">
        <v>5770</v>
      </c>
      <c r="C6346" s="23" t="s">
        <v>3595</v>
      </c>
      <c r="D6346" s="23">
        <v>70</v>
      </c>
    </row>
    <row r="6347" s="7" customFormat="1" ht="22" customHeight="1" spans="1:4">
      <c r="A6347" s="23">
        <v>6345</v>
      </c>
      <c r="B6347" s="23" t="s">
        <v>1617</v>
      </c>
      <c r="C6347" s="23" t="s">
        <v>787</v>
      </c>
      <c r="D6347" s="23">
        <v>70</v>
      </c>
    </row>
    <row r="6348" s="7" customFormat="1" ht="22" customHeight="1" spans="1:4">
      <c r="A6348" s="23">
        <v>6346</v>
      </c>
      <c r="B6348" s="23" t="s">
        <v>5771</v>
      </c>
      <c r="C6348" s="23" t="s">
        <v>787</v>
      </c>
      <c r="D6348" s="23">
        <v>70</v>
      </c>
    </row>
    <row r="6349" s="7" customFormat="1" ht="22" customHeight="1" spans="1:4">
      <c r="A6349" s="23">
        <v>6347</v>
      </c>
      <c r="B6349" s="23" t="s">
        <v>5772</v>
      </c>
      <c r="C6349" s="23" t="s">
        <v>787</v>
      </c>
      <c r="D6349" s="23">
        <v>70</v>
      </c>
    </row>
    <row r="6350" s="7" customFormat="1" ht="22" customHeight="1" spans="1:4">
      <c r="A6350" s="23">
        <v>6348</v>
      </c>
      <c r="B6350" s="23" t="s">
        <v>5773</v>
      </c>
      <c r="C6350" s="23" t="s">
        <v>787</v>
      </c>
      <c r="D6350" s="23">
        <v>70</v>
      </c>
    </row>
    <row r="6351" s="7" customFormat="1" ht="22" customHeight="1" spans="1:4">
      <c r="A6351" s="23">
        <v>6349</v>
      </c>
      <c r="B6351" s="23" t="s">
        <v>5774</v>
      </c>
      <c r="C6351" s="23" t="s">
        <v>787</v>
      </c>
      <c r="D6351" s="23">
        <v>70</v>
      </c>
    </row>
    <row r="6352" s="7" customFormat="1" ht="22" customHeight="1" spans="1:4">
      <c r="A6352" s="23">
        <v>6350</v>
      </c>
      <c r="B6352" s="23" t="s">
        <v>1595</v>
      </c>
      <c r="C6352" s="23" t="s">
        <v>787</v>
      </c>
      <c r="D6352" s="23">
        <v>70</v>
      </c>
    </row>
    <row r="6353" s="7" customFormat="1" ht="22" customHeight="1" spans="1:4">
      <c r="A6353" s="23">
        <v>6351</v>
      </c>
      <c r="B6353" s="23" t="s">
        <v>5775</v>
      </c>
      <c r="C6353" s="23" t="s">
        <v>787</v>
      </c>
      <c r="D6353" s="23">
        <v>70</v>
      </c>
    </row>
    <row r="6354" s="7" customFormat="1" ht="22" customHeight="1" spans="1:4">
      <c r="A6354" s="23">
        <v>6352</v>
      </c>
      <c r="B6354" s="23" t="s">
        <v>5776</v>
      </c>
      <c r="C6354" s="23" t="s">
        <v>787</v>
      </c>
      <c r="D6354" s="23">
        <v>70</v>
      </c>
    </row>
    <row r="6355" s="7" customFormat="1" ht="22" customHeight="1" spans="1:4">
      <c r="A6355" s="23">
        <v>6353</v>
      </c>
      <c r="B6355" s="23" t="s">
        <v>5777</v>
      </c>
      <c r="C6355" s="23" t="s">
        <v>1284</v>
      </c>
      <c r="D6355" s="23">
        <v>70</v>
      </c>
    </row>
    <row r="6356" s="7" customFormat="1" ht="22" customHeight="1" spans="1:4">
      <c r="A6356" s="23">
        <v>6354</v>
      </c>
      <c r="B6356" s="23" t="s">
        <v>1325</v>
      </c>
      <c r="C6356" s="23" t="s">
        <v>1284</v>
      </c>
      <c r="D6356" s="23">
        <v>70</v>
      </c>
    </row>
    <row r="6357" s="7" customFormat="1" ht="22" customHeight="1" spans="1:4">
      <c r="A6357" s="23">
        <v>6355</v>
      </c>
      <c r="B6357" s="23" t="s">
        <v>5778</v>
      </c>
      <c r="C6357" s="23" t="s">
        <v>1284</v>
      </c>
      <c r="D6357" s="23">
        <v>70</v>
      </c>
    </row>
    <row r="6358" s="7" customFormat="1" ht="22" customHeight="1" spans="1:4">
      <c r="A6358" s="23">
        <v>6356</v>
      </c>
      <c r="B6358" s="23" t="s">
        <v>5779</v>
      </c>
      <c r="C6358" s="23" t="s">
        <v>1284</v>
      </c>
      <c r="D6358" s="23">
        <v>70</v>
      </c>
    </row>
    <row r="6359" s="7" customFormat="1" ht="22" customHeight="1" spans="1:4">
      <c r="A6359" s="23">
        <v>6357</v>
      </c>
      <c r="B6359" s="23" t="s">
        <v>5780</v>
      </c>
      <c r="C6359" s="23" t="s">
        <v>1284</v>
      </c>
      <c r="D6359" s="23">
        <v>70</v>
      </c>
    </row>
    <row r="6360" s="7" customFormat="1" ht="22" customHeight="1" spans="1:4">
      <c r="A6360" s="23">
        <v>6358</v>
      </c>
      <c r="B6360" s="23" t="s">
        <v>5781</v>
      </c>
      <c r="C6360" s="23" t="s">
        <v>1284</v>
      </c>
      <c r="D6360" s="23">
        <v>70</v>
      </c>
    </row>
    <row r="6361" s="7" customFormat="1" ht="22" customHeight="1" spans="1:4">
      <c r="A6361" s="23">
        <v>6359</v>
      </c>
      <c r="B6361" s="23" t="s">
        <v>5782</v>
      </c>
      <c r="C6361" s="23" t="s">
        <v>1284</v>
      </c>
      <c r="D6361" s="23">
        <v>70</v>
      </c>
    </row>
    <row r="6362" s="7" customFormat="1" ht="22" customHeight="1" spans="1:4">
      <c r="A6362" s="23">
        <v>6360</v>
      </c>
      <c r="B6362" s="23" t="s">
        <v>5783</v>
      </c>
      <c r="C6362" s="23" t="s">
        <v>1284</v>
      </c>
      <c r="D6362" s="23">
        <v>70</v>
      </c>
    </row>
    <row r="6363" s="7" customFormat="1" ht="22" customHeight="1" spans="1:4">
      <c r="A6363" s="23">
        <v>6361</v>
      </c>
      <c r="B6363" s="23" t="s">
        <v>5784</v>
      </c>
      <c r="C6363" s="23" t="s">
        <v>1284</v>
      </c>
      <c r="D6363" s="23">
        <v>70</v>
      </c>
    </row>
    <row r="6364" s="7" customFormat="1" ht="22" customHeight="1" spans="1:4">
      <c r="A6364" s="23">
        <v>6362</v>
      </c>
      <c r="B6364" s="23" t="s">
        <v>5785</v>
      </c>
      <c r="C6364" s="23" t="s">
        <v>4666</v>
      </c>
      <c r="D6364" s="23">
        <v>70</v>
      </c>
    </row>
    <row r="6365" s="7" customFormat="1" ht="22" customHeight="1" spans="1:4">
      <c r="A6365" s="23">
        <v>6363</v>
      </c>
      <c r="B6365" s="23" t="s">
        <v>485</v>
      </c>
      <c r="C6365" s="23" t="s">
        <v>4666</v>
      </c>
      <c r="D6365" s="23">
        <v>70</v>
      </c>
    </row>
    <row r="6366" s="7" customFormat="1" ht="22" customHeight="1" spans="1:4">
      <c r="A6366" s="23">
        <v>6364</v>
      </c>
      <c r="B6366" s="23" t="s">
        <v>5786</v>
      </c>
      <c r="C6366" s="23" t="s">
        <v>4666</v>
      </c>
      <c r="D6366" s="23">
        <v>70</v>
      </c>
    </row>
    <row r="6367" s="7" customFormat="1" ht="22" customHeight="1" spans="1:4">
      <c r="A6367" s="23">
        <v>6365</v>
      </c>
      <c r="B6367" s="23" t="s">
        <v>5787</v>
      </c>
      <c r="C6367" s="23" t="s">
        <v>4666</v>
      </c>
      <c r="D6367" s="23">
        <v>70</v>
      </c>
    </row>
    <row r="6368" s="7" customFormat="1" ht="22" customHeight="1" spans="1:4">
      <c r="A6368" s="23">
        <v>6366</v>
      </c>
      <c r="B6368" s="23" t="s">
        <v>3958</v>
      </c>
      <c r="C6368" s="23" t="s">
        <v>4666</v>
      </c>
      <c r="D6368" s="23">
        <v>70</v>
      </c>
    </row>
    <row r="6369" s="7" customFormat="1" ht="22" customHeight="1" spans="1:4">
      <c r="A6369" s="23">
        <v>6367</v>
      </c>
      <c r="B6369" s="23" t="s">
        <v>5788</v>
      </c>
      <c r="C6369" s="23" t="s">
        <v>4666</v>
      </c>
      <c r="D6369" s="23">
        <v>70</v>
      </c>
    </row>
    <row r="6370" s="7" customFormat="1" ht="22" customHeight="1" spans="1:4">
      <c r="A6370" s="23">
        <v>6368</v>
      </c>
      <c r="B6370" s="23" t="s">
        <v>5789</v>
      </c>
      <c r="C6370" s="23" t="s">
        <v>4666</v>
      </c>
      <c r="D6370" s="23">
        <v>70</v>
      </c>
    </row>
    <row r="6371" s="7" customFormat="1" ht="22" customHeight="1" spans="1:4">
      <c r="A6371" s="23">
        <v>6369</v>
      </c>
      <c r="B6371" s="23" t="s">
        <v>3699</v>
      </c>
      <c r="C6371" s="23" t="s">
        <v>4666</v>
      </c>
      <c r="D6371" s="23">
        <v>70</v>
      </c>
    </row>
    <row r="6372" s="7" customFormat="1" ht="22" customHeight="1" spans="1:4">
      <c r="A6372" s="23">
        <v>6370</v>
      </c>
      <c r="B6372" s="23" t="s">
        <v>1140</v>
      </c>
      <c r="C6372" s="23" t="s">
        <v>4666</v>
      </c>
      <c r="D6372" s="23">
        <v>70</v>
      </c>
    </row>
    <row r="6373" s="7" customFormat="1" ht="22" customHeight="1" spans="1:4">
      <c r="A6373" s="23">
        <v>6371</v>
      </c>
      <c r="B6373" s="23" t="s">
        <v>5790</v>
      </c>
      <c r="C6373" s="23" t="s">
        <v>4666</v>
      </c>
      <c r="D6373" s="23">
        <v>70</v>
      </c>
    </row>
    <row r="6374" s="7" customFormat="1" ht="22" customHeight="1" spans="1:4">
      <c r="A6374" s="23">
        <v>6372</v>
      </c>
      <c r="B6374" s="23" t="s">
        <v>5791</v>
      </c>
      <c r="C6374" s="23" t="s">
        <v>4666</v>
      </c>
      <c r="D6374" s="23">
        <v>70</v>
      </c>
    </row>
    <row r="6375" s="7" customFormat="1" ht="22" customHeight="1" spans="1:4">
      <c r="A6375" s="23">
        <v>6373</v>
      </c>
      <c r="B6375" s="23" t="s">
        <v>5792</v>
      </c>
      <c r="C6375" s="23" t="s">
        <v>4666</v>
      </c>
      <c r="D6375" s="23">
        <v>70</v>
      </c>
    </row>
    <row r="6376" s="7" customFormat="1" ht="22" customHeight="1" spans="1:4">
      <c r="A6376" s="23">
        <v>6374</v>
      </c>
      <c r="B6376" s="23" t="s">
        <v>5793</v>
      </c>
      <c r="C6376" s="23" t="s">
        <v>4666</v>
      </c>
      <c r="D6376" s="23">
        <v>70</v>
      </c>
    </row>
    <row r="6377" s="7" customFormat="1" ht="22" customHeight="1" spans="1:4">
      <c r="A6377" s="23">
        <v>6375</v>
      </c>
      <c r="B6377" s="23" t="s">
        <v>5794</v>
      </c>
      <c r="C6377" s="23" t="s">
        <v>4666</v>
      </c>
      <c r="D6377" s="23">
        <v>70</v>
      </c>
    </row>
    <row r="6378" s="7" customFormat="1" ht="22" customHeight="1" spans="1:4">
      <c r="A6378" s="23">
        <v>6376</v>
      </c>
      <c r="B6378" s="23" t="s">
        <v>5795</v>
      </c>
      <c r="C6378" s="23" t="s">
        <v>4666</v>
      </c>
      <c r="D6378" s="23">
        <v>70</v>
      </c>
    </row>
    <row r="6379" s="7" customFormat="1" ht="22" customHeight="1" spans="1:4">
      <c r="A6379" s="23">
        <v>6377</v>
      </c>
      <c r="B6379" s="23" t="s">
        <v>5796</v>
      </c>
      <c r="C6379" s="23" t="s">
        <v>4666</v>
      </c>
      <c r="D6379" s="23">
        <v>70</v>
      </c>
    </row>
    <row r="6380" s="7" customFormat="1" ht="22" customHeight="1" spans="1:4">
      <c r="A6380" s="23">
        <v>6378</v>
      </c>
      <c r="B6380" s="23" t="s">
        <v>5797</v>
      </c>
      <c r="C6380" s="23" t="s">
        <v>4666</v>
      </c>
      <c r="D6380" s="23">
        <v>70</v>
      </c>
    </row>
    <row r="6381" s="7" customFormat="1" ht="22" customHeight="1" spans="1:4">
      <c r="A6381" s="23">
        <v>6379</v>
      </c>
      <c r="B6381" s="23" t="s">
        <v>3356</v>
      </c>
      <c r="C6381" s="23" t="s">
        <v>4666</v>
      </c>
      <c r="D6381" s="23">
        <v>70</v>
      </c>
    </row>
    <row r="6382" s="7" customFormat="1" ht="22" customHeight="1" spans="1:4">
      <c r="A6382" s="23">
        <v>6380</v>
      </c>
      <c r="B6382" s="23" t="s">
        <v>5798</v>
      </c>
      <c r="C6382" s="23" t="s">
        <v>4666</v>
      </c>
      <c r="D6382" s="23">
        <v>70</v>
      </c>
    </row>
    <row r="6383" s="7" customFormat="1" ht="22" customHeight="1" spans="1:4">
      <c r="A6383" s="23">
        <v>6381</v>
      </c>
      <c r="B6383" s="23" t="s">
        <v>384</v>
      </c>
      <c r="C6383" s="23" t="s">
        <v>4666</v>
      </c>
      <c r="D6383" s="23">
        <v>70</v>
      </c>
    </row>
    <row r="6384" s="7" customFormat="1" ht="22" customHeight="1" spans="1:4">
      <c r="A6384" s="23">
        <v>6382</v>
      </c>
      <c r="B6384" s="23" t="s">
        <v>5799</v>
      </c>
      <c r="C6384" s="23" t="s">
        <v>4666</v>
      </c>
      <c r="D6384" s="23">
        <v>70</v>
      </c>
    </row>
    <row r="6385" s="7" customFormat="1" ht="22" customHeight="1" spans="1:4">
      <c r="A6385" s="23">
        <v>6383</v>
      </c>
      <c r="B6385" s="23" t="s">
        <v>5800</v>
      </c>
      <c r="C6385" s="23" t="s">
        <v>4666</v>
      </c>
      <c r="D6385" s="23">
        <v>70</v>
      </c>
    </row>
    <row r="6386" s="7" customFormat="1" ht="22" customHeight="1" spans="1:4">
      <c r="A6386" s="23">
        <v>6384</v>
      </c>
      <c r="B6386" s="23" t="s">
        <v>5801</v>
      </c>
      <c r="C6386" s="23" t="s">
        <v>4666</v>
      </c>
      <c r="D6386" s="23">
        <v>70</v>
      </c>
    </row>
    <row r="6387" s="7" customFormat="1" ht="22" customHeight="1" spans="1:4">
      <c r="A6387" s="23">
        <v>6385</v>
      </c>
      <c r="B6387" s="23" t="s">
        <v>5802</v>
      </c>
      <c r="C6387" s="23" t="s">
        <v>4666</v>
      </c>
      <c r="D6387" s="23">
        <v>70</v>
      </c>
    </row>
    <row r="6388" s="7" customFormat="1" ht="22" customHeight="1" spans="1:4">
      <c r="A6388" s="23">
        <v>6386</v>
      </c>
      <c r="B6388" s="23" t="s">
        <v>5803</v>
      </c>
      <c r="C6388" s="23" t="s">
        <v>4666</v>
      </c>
      <c r="D6388" s="23">
        <v>70</v>
      </c>
    </row>
    <row r="6389" s="7" customFormat="1" ht="22" customHeight="1" spans="1:4">
      <c r="A6389" s="23">
        <v>6387</v>
      </c>
      <c r="B6389" s="23" t="s">
        <v>5804</v>
      </c>
      <c r="C6389" s="23" t="s">
        <v>4666</v>
      </c>
      <c r="D6389" s="23">
        <v>70</v>
      </c>
    </row>
    <row r="6390" s="7" customFormat="1" ht="22" customHeight="1" spans="1:4">
      <c r="A6390" s="23">
        <v>6388</v>
      </c>
      <c r="B6390" s="23" t="s">
        <v>5805</v>
      </c>
      <c r="C6390" s="23" t="s">
        <v>4666</v>
      </c>
      <c r="D6390" s="23">
        <v>70</v>
      </c>
    </row>
    <row r="6391" s="7" customFormat="1" ht="22" customHeight="1" spans="1:4">
      <c r="A6391" s="23">
        <v>6389</v>
      </c>
      <c r="B6391" s="23" t="s">
        <v>5806</v>
      </c>
      <c r="C6391" s="23" t="s">
        <v>4666</v>
      </c>
      <c r="D6391" s="23">
        <v>70</v>
      </c>
    </row>
    <row r="6392" s="7" customFormat="1" ht="22" customHeight="1" spans="1:4">
      <c r="A6392" s="23">
        <v>6390</v>
      </c>
      <c r="B6392" s="23" t="s">
        <v>5807</v>
      </c>
      <c r="C6392" s="23" t="s">
        <v>4666</v>
      </c>
      <c r="D6392" s="23">
        <v>70</v>
      </c>
    </row>
    <row r="6393" s="7" customFormat="1" ht="22" customHeight="1" spans="1:4">
      <c r="A6393" s="23">
        <v>6391</v>
      </c>
      <c r="B6393" s="23" t="s">
        <v>5808</v>
      </c>
      <c r="C6393" s="23" t="s">
        <v>4666</v>
      </c>
      <c r="D6393" s="23">
        <v>70</v>
      </c>
    </row>
    <row r="6394" s="7" customFormat="1" ht="22" customHeight="1" spans="1:4">
      <c r="A6394" s="23">
        <v>6392</v>
      </c>
      <c r="B6394" s="23" t="s">
        <v>5809</v>
      </c>
      <c r="C6394" s="23" t="s">
        <v>4666</v>
      </c>
      <c r="D6394" s="23">
        <v>70</v>
      </c>
    </row>
    <row r="6395" s="7" customFormat="1" ht="22" customHeight="1" spans="1:4">
      <c r="A6395" s="23">
        <v>6393</v>
      </c>
      <c r="B6395" s="23" t="s">
        <v>5810</v>
      </c>
      <c r="C6395" s="23" t="s">
        <v>4666</v>
      </c>
      <c r="D6395" s="23">
        <v>70</v>
      </c>
    </row>
    <row r="6396" s="7" customFormat="1" ht="22" customHeight="1" spans="1:4">
      <c r="A6396" s="23">
        <v>6394</v>
      </c>
      <c r="B6396" s="23" t="s">
        <v>5811</v>
      </c>
      <c r="C6396" s="23" t="s">
        <v>4666</v>
      </c>
      <c r="D6396" s="23">
        <v>70</v>
      </c>
    </row>
    <row r="6397" s="7" customFormat="1" ht="22" customHeight="1" spans="1:4">
      <c r="A6397" s="23">
        <v>6395</v>
      </c>
      <c r="B6397" s="23" t="s">
        <v>5812</v>
      </c>
      <c r="C6397" s="23" t="s">
        <v>4666</v>
      </c>
      <c r="D6397" s="23">
        <v>70</v>
      </c>
    </row>
    <row r="6398" s="7" customFormat="1" ht="22" customHeight="1" spans="1:4">
      <c r="A6398" s="23">
        <v>6396</v>
      </c>
      <c r="B6398" s="23" t="s">
        <v>5813</v>
      </c>
      <c r="C6398" s="23" t="s">
        <v>4666</v>
      </c>
      <c r="D6398" s="23">
        <v>70</v>
      </c>
    </row>
    <row r="6399" s="7" customFormat="1" ht="22" customHeight="1" spans="1:4">
      <c r="A6399" s="23">
        <v>6397</v>
      </c>
      <c r="B6399" s="23" t="s">
        <v>5814</v>
      </c>
      <c r="C6399" s="23" t="s">
        <v>4666</v>
      </c>
      <c r="D6399" s="23">
        <v>70</v>
      </c>
    </row>
    <row r="6400" s="7" customFormat="1" ht="22" customHeight="1" spans="1:4">
      <c r="A6400" s="23">
        <v>6398</v>
      </c>
      <c r="B6400" s="23" t="s">
        <v>5815</v>
      </c>
      <c r="C6400" s="23" t="s">
        <v>381</v>
      </c>
      <c r="D6400" s="23">
        <v>70</v>
      </c>
    </row>
    <row r="6401" s="7" customFormat="1" ht="22" customHeight="1" spans="1:4">
      <c r="A6401" s="23">
        <v>6399</v>
      </c>
      <c r="B6401" s="23" t="s">
        <v>2840</v>
      </c>
      <c r="C6401" s="23" t="s">
        <v>381</v>
      </c>
      <c r="D6401" s="23">
        <v>70</v>
      </c>
    </row>
    <row r="6402" s="7" customFormat="1" ht="22" customHeight="1" spans="1:4">
      <c r="A6402" s="23">
        <v>6400</v>
      </c>
      <c r="B6402" s="23" t="s">
        <v>5816</v>
      </c>
      <c r="C6402" s="23" t="s">
        <v>381</v>
      </c>
      <c r="D6402" s="23">
        <v>70</v>
      </c>
    </row>
    <row r="6403" s="7" customFormat="1" ht="22" customHeight="1" spans="1:4">
      <c r="A6403" s="23">
        <v>6401</v>
      </c>
      <c r="B6403" s="23" t="s">
        <v>5817</v>
      </c>
      <c r="C6403" s="23" t="s">
        <v>381</v>
      </c>
      <c r="D6403" s="23">
        <v>70</v>
      </c>
    </row>
    <row r="6404" s="7" customFormat="1" ht="22" customHeight="1" spans="1:4">
      <c r="A6404" s="23">
        <v>6402</v>
      </c>
      <c r="B6404" s="23" t="s">
        <v>5818</v>
      </c>
      <c r="C6404" s="23" t="s">
        <v>381</v>
      </c>
      <c r="D6404" s="23">
        <v>70</v>
      </c>
    </row>
    <row r="6405" s="7" customFormat="1" ht="22" customHeight="1" spans="1:4">
      <c r="A6405" s="23">
        <v>6403</v>
      </c>
      <c r="B6405" s="23" t="s">
        <v>5819</v>
      </c>
      <c r="C6405" s="23" t="s">
        <v>381</v>
      </c>
      <c r="D6405" s="23">
        <v>70</v>
      </c>
    </row>
    <row r="6406" s="7" customFormat="1" ht="22" customHeight="1" spans="1:4">
      <c r="A6406" s="23">
        <v>6404</v>
      </c>
      <c r="B6406" s="23" t="s">
        <v>5820</v>
      </c>
      <c r="C6406" s="23" t="s">
        <v>381</v>
      </c>
      <c r="D6406" s="23">
        <v>70</v>
      </c>
    </row>
    <row r="6407" s="7" customFormat="1" ht="22" customHeight="1" spans="1:4">
      <c r="A6407" s="23">
        <v>6405</v>
      </c>
      <c r="B6407" s="23" t="s">
        <v>2587</v>
      </c>
      <c r="C6407" s="23" t="s">
        <v>381</v>
      </c>
      <c r="D6407" s="23">
        <v>70</v>
      </c>
    </row>
    <row r="6408" s="7" customFormat="1" ht="22" customHeight="1" spans="1:4">
      <c r="A6408" s="23">
        <v>6406</v>
      </c>
      <c r="B6408" s="23" t="s">
        <v>5821</v>
      </c>
      <c r="C6408" s="23" t="s">
        <v>3143</v>
      </c>
      <c r="D6408" s="23">
        <v>70</v>
      </c>
    </row>
    <row r="6409" s="7" customFormat="1" ht="22" customHeight="1" spans="1:4">
      <c r="A6409" s="23">
        <v>6407</v>
      </c>
      <c r="B6409" s="23" t="s">
        <v>5822</v>
      </c>
      <c r="C6409" s="23" t="s">
        <v>3143</v>
      </c>
      <c r="D6409" s="23">
        <v>70</v>
      </c>
    </row>
    <row r="6410" s="7" customFormat="1" ht="22" customHeight="1" spans="1:4">
      <c r="A6410" s="23">
        <v>6408</v>
      </c>
      <c r="B6410" s="23" t="s">
        <v>5823</v>
      </c>
      <c r="C6410" s="23" t="s">
        <v>3143</v>
      </c>
      <c r="D6410" s="23">
        <v>70</v>
      </c>
    </row>
    <row r="6411" s="7" customFormat="1" ht="22" customHeight="1" spans="1:4">
      <c r="A6411" s="23">
        <v>6409</v>
      </c>
      <c r="B6411" s="23" t="s">
        <v>5824</v>
      </c>
      <c r="C6411" s="95" t="s">
        <v>3143</v>
      </c>
      <c r="D6411" s="23">
        <v>70</v>
      </c>
    </row>
    <row r="6412" s="7" customFormat="1" ht="22" customHeight="1" spans="1:4">
      <c r="A6412" s="23">
        <v>6410</v>
      </c>
      <c r="B6412" s="23" t="s">
        <v>5825</v>
      </c>
      <c r="C6412" s="95" t="s">
        <v>3143</v>
      </c>
      <c r="D6412" s="23">
        <v>70</v>
      </c>
    </row>
    <row r="6413" s="7" customFormat="1" ht="22" customHeight="1" spans="1:4">
      <c r="A6413" s="23">
        <v>6411</v>
      </c>
      <c r="B6413" s="23" t="s">
        <v>5826</v>
      </c>
      <c r="C6413" s="95" t="s">
        <v>3143</v>
      </c>
      <c r="D6413" s="23">
        <v>70</v>
      </c>
    </row>
    <row r="6414" s="7" customFormat="1" ht="22" customHeight="1" spans="1:4">
      <c r="A6414" s="23">
        <v>6412</v>
      </c>
      <c r="B6414" s="23" t="s">
        <v>5827</v>
      </c>
      <c r="C6414" s="23" t="s">
        <v>3595</v>
      </c>
      <c r="D6414" s="23">
        <v>70</v>
      </c>
    </row>
    <row r="6415" s="7" customFormat="1" ht="22" customHeight="1" spans="1:4">
      <c r="A6415" s="23">
        <v>6413</v>
      </c>
      <c r="B6415" s="23" t="s">
        <v>5828</v>
      </c>
      <c r="C6415" s="23" t="s">
        <v>3404</v>
      </c>
      <c r="D6415" s="23">
        <v>70</v>
      </c>
    </row>
    <row r="6416" s="7" customFormat="1" ht="22" customHeight="1" spans="1:4">
      <c r="A6416" s="23">
        <v>6414</v>
      </c>
      <c r="B6416" s="23" t="s">
        <v>5829</v>
      </c>
      <c r="C6416" s="23" t="s">
        <v>3404</v>
      </c>
      <c r="D6416" s="23">
        <v>70</v>
      </c>
    </row>
    <row r="6417" s="7" customFormat="1" ht="22" customHeight="1" spans="1:4">
      <c r="A6417" s="23">
        <v>6415</v>
      </c>
      <c r="B6417" s="23" t="s">
        <v>5830</v>
      </c>
      <c r="C6417" s="23" t="s">
        <v>3404</v>
      </c>
      <c r="D6417" s="23">
        <v>70</v>
      </c>
    </row>
    <row r="6418" s="7" customFormat="1" ht="22" customHeight="1" spans="1:4">
      <c r="A6418" s="23">
        <v>6416</v>
      </c>
      <c r="B6418" s="23" t="s">
        <v>4551</v>
      </c>
      <c r="C6418" s="23" t="s">
        <v>3404</v>
      </c>
      <c r="D6418" s="23">
        <v>70</v>
      </c>
    </row>
    <row r="6419" s="7" customFormat="1" ht="22" customHeight="1" spans="1:4">
      <c r="A6419" s="23">
        <v>6417</v>
      </c>
      <c r="B6419" s="23" t="s">
        <v>5831</v>
      </c>
      <c r="C6419" s="23" t="s">
        <v>3404</v>
      </c>
      <c r="D6419" s="23">
        <v>70</v>
      </c>
    </row>
    <row r="6420" s="7" customFormat="1" ht="22" customHeight="1" spans="1:4">
      <c r="A6420" s="23">
        <v>6418</v>
      </c>
      <c r="B6420" s="23" t="s">
        <v>5832</v>
      </c>
      <c r="C6420" s="23" t="s">
        <v>1577</v>
      </c>
      <c r="D6420" s="23">
        <v>70</v>
      </c>
    </row>
    <row r="6421" s="7" customFormat="1" ht="22" customHeight="1" spans="1:4">
      <c r="A6421" s="23">
        <v>6419</v>
      </c>
      <c r="B6421" s="23" t="s">
        <v>5833</v>
      </c>
      <c r="C6421" s="23" t="s">
        <v>1577</v>
      </c>
      <c r="D6421" s="23">
        <v>70</v>
      </c>
    </row>
    <row r="6422" s="7" customFormat="1" ht="22" customHeight="1" spans="1:4">
      <c r="A6422" s="23">
        <v>6420</v>
      </c>
      <c r="B6422" s="23" t="s">
        <v>284</v>
      </c>
      <c r="C6422" s="23" t="s">
        <v>1577</v>
      </c>
      <c r="D6422" s="23">
        <v>70</v>
      </c>
    </row>
    <row r="6423" s="7" customFormat="1" ht="22" customHeight="1" spans="1:4">
      <c r="A6423" s="23">
        <v>6421</v>
      </c>
      <c r="B6423" s="23" t="s">
        <v>700</v>
      </c>
      <c r="C6423" s="23" t="s">
        <v>1577</v>
      </c>
      <c r="D6423" s="23">
        <v>70</v>
      </c>
    </row>
    <row r="6424" s="7" customFormat="1" ht="22" customHeight="1" spans="1:4">
      <c r="A6424" s="23">
        <v>6422</v>
      </c>
      <c r="B6424" s="23" t="s">
        <v>5834</v>
      </c>
      <c r="C6424" s="23" t="s">
        <v>1577</v>
      </c>
      <c r="D6424" s="23">
        <v>70</v>
      </c>
    </row>
    <row r="6425" s="7" customFormat="1" ht="22" customHeight="1" spans="1:4">
      <c r="A6425" s="23">
        <v>6423</v>
      </c>
      <c r="B6425" s="23" t="s">
        <v>5835</v>
      </c>
      <c r="C6425" s="23" t="s">
        <v>1577</v>
      </c>
      <c r="D6425" s="23">
        <v>70</v>
      </c>
    </row>
    <row r="6426" s="7" customFormat="1" ht="22" customHeight="1" spans="1:4">
      <c r="A6426" s="23">
        <v>6424</v>
      </c>
      <c r="B6426" s="23" t="s">
        <v>5836</v>
      </c>
      <c r="C6426" s="23" t="s">
        <v>1577</v>
      </c>
      <c r="D6426" s="23">
        <v>70</v>
      </c>
    </row>
    <row r="6427" s="7" customFormat="1" ht="22" customHeight="1" spans="1:4">
      <c r="A6427" s="23">
        <v>6425</v>
      </c>
      <c r="B6427" s="23" t="s">
        <v>4766</v>
      </c>
      <c r="C6427" s="23" t="s">
        <v>1577</v>
      </c>
      <c r="D6427" s="23">
        <v>70</v>
      </c>
    </row>
    <row r="6428" s="7" customFormat="1" ht="22" customHeight="1" spans="1:4">
      <c r="A6428" s="23">
        <v>6426</v>
      </c>
      <c r="B6428" s="23" t="s">
        <v>5837</v>
      </c>
      <c r="C6428" s="23" t="s">
        <v>1577</v>
      </c>
      <c r="D6428" s="23">
        <v>70</v>
      </c>
    </row>
    <row r="6429" s="7" customFormat="1" ht="22" customHeight="1" spans="1:4">
      <c r="A6429" s="23">
        <v>6427</v>
      </c>
      <c r="B6429" s="23" t="s">
        <v>516</v>
      </c>
      <c r="C6429" s="23" t="s">
        <v>1577</v>
      </c>
      <c r="D6429" s="23">
        <v>70</v>
      </c>
    </row>
    <row r="6430" s="7" customFormat="1" ht="22" customHeight="1" spans="1:4">
      <c r="A6430" s="23">
        <v>6428</v>
      </c>
      <c r="B6430" s="23" t="s">
        <v>5838</v>
      </c>
      <c r="C6430" s="23" t="s">
        <v>1577</v>
      </c>
      <c r="D6430" s="23">
        <v>70</v>
      </c>
    </row>
    <row r="6431" s="7" customFormat="1" ht="22" customHeight="1" spans="1:4">
      <c r="A6431" s="23">
        <v>6429</v>
      </c>
      <c r="B6431" s="23" t="s">
        <v>5839</v>
      </c>
      <c r="C6431" s="23" t="s">
        <v>1577</v>
      </c>
      <c r="D6431" s="23">
        <v>70</v>
      </c>
    </row>
    <row r="6432" s="7" customFormat="1" ht="22" customHeight="1" spans="1:4">
      <c r="A6432" s="23">
        <v>6430</v>
      </c>
      <c r="B6432" s="23" t="s">
        <v>5840</v>
      </c>
      <c r="C6432" s="23" t="s">
        <v>1577</v>
      </c>
      <c r="D6432" s="23">
        <v>70</v>
      </c>
    </row>
    <row r="6433" s="7" customFormat="1" ht="22" customHeight="1" spans="1:4">
      <c r="A6433" s="23">
        <v>6431</v>
      </c>
      <c r="B6433" s="23" t="s">
        <v>5841</v>
      </c>
      <c r="C6433" s="23" t="s">
        <v>1577</v>
      </c>
      <c r="D6433" s="23">
        <v>70</v>
      </c>
    </row>
    <row r="6434" s="7" customFormat="1" ht="22" customHeight="1" spans="1:4">
      <c r="A6434" s="23">
        <v>6432</v>
      </c>
      <c r="B6434" s="23" t="s">
        <v>5842</v>
      </c>
      <c r="C6434" s="23" t="s">
        <v>4164</v>
      </c>
      <c r="D6434" s="23">
        <v>70</v>
      </c>
    </row>
    <row r="6435" s="7" customFormat="1" ht="22" customHeight="1" spans="1:4">
      <c r="A6435" s="23">
        <v>6433</v>
      </c>
      <c r="B6435" s="23" t="s">
        <v>5843</v>
      </c>
      <c r="C6435" s="23" t="s">
        <v>4164</v>
      </c>
      <c r="D6435" s="23">
        <v>70</v>
      </c>
    </row>
    <row r="6436" s="7" customFormat="1" ht="22" customHeight="1" spans="1:4">
      <c r="A6436" s="23">
        <v>6434</v>
      </c>
      <c r="B6436" s="23" t="s">
        <v>5844</v>
      </c>
      <c r="C6436" s="23" t="s">
        <v>4164</v>
      </c>
      <c r="D6436" s="23">
        <v>70</v>
      </c>
    </row>
    <row r="6437" s="7" customFormat="1" ht="22" customHeight="1" spans="1:4">
      <c r="A6437" s="23">
        <v>6435</v>
      </c>
      <c r="B6437" s="23" t="s">
        <v>2118</v>
      </c>
      <c r="C6437" s="23" t="s">
        <v>4164</v>
      </c>
      <c r="D6437" s="23">
        <v>70</v>
      </c>
    </row>
    <row r="6438" s="7" customFormat="1" ht="22" customHeight="1" spans="1:4">
      <c r="A6438" s="23">
        <v>6436</v>
      </c>
      <c r="B6438" s="23" t="s">
        <v>5845</v>
      </c>
      <c r="C6438" s="23" t="s">
        <v>4164</v>
      </c>
      <c r="D6438" s="23">
        <v>70</v>
      </c>
    </row>
    <row r="6439" s="7" customFormat="1" ht="22" customHeight="1" spans="1:4">
      <c r="A6439" s="23">
        <v>6437</v>
      </c>
      <c r="B6439" s="23" t="s">
        <v>5846</v>
      </c>
      <c r="C6439" s="23" t="s">
        <v>4164</v>
      </c>
      <c r="D6439" s="23">
        <v>70</v>
      </c>
    </row>
    <row r="6440" s="7" customFormat="1" ht="22" customHeight="1" spans="1:4">
      <c r="A6440" s="23">
        <v>6438</v>
      </c>
      <c r="B6440" s="23" t="s">
        <v>5847</v>
      </c>
      <c r="C6440" s="23" t="s">
        <v>4164</v>
      </c>
      <c r="D6440" s="23">
        <v>70</v>
      </c>
    </row>
    <row r="6441" s="7" customFormat="1" ht="22" customHeight="1" spans="1:4">
      <c r="A6441" s="23">
        <v>6439</v>
      </c>
      <c r="B6441" s="23" t="s">
        <v>3152</v>
      </c>
      <c r="C6441" s="23" t="s">
        <v>4164</v>
      </c>
      <c r="D6441" s="23">
        <v>70</v>
      </c>
    </row>
    <row r="6442" s="7" customFormat="1" ht="22" customHeight="1" spans="1:4">
      <c r="A6442" s="23">
        <v>6440</v>
      </c>
      <c r="B6442" s="23" t="s">
        <v>5848</v>
      </c>
      <c r="C6442" s="23" t="s">
        <v>4164</v>
      </c>
      <c r="D6442" s="23">
        <v>70</v>
      </c>
    </row>
    <row r="6443" s="7" customFormat="1" ht="22" customHeight="1" spans="1:4">
      <c r="A6443" s="23">
        <v>6441</v>
      </c>
      <c r="B6443" s="23" t="s">
        <v>5849</v>
      </c>
      <c r="C6443" s="23" t="s">
        <v>4164</v>
      </c>
      <c r="D6443" s="23">
        <v>70</v>
      </c>
    </row>
    <row r="6444" s="7" customFormat="1" ht="22" customHeight="1" spans="1:4">
      <c r="A6444" s="23">
        <v>6442</v>
      </c>
      <c r="B6444" s="23" t="s">
        <v>5850</v>
      </c>
      <c r="C6444" s="23" t="s">
        <v>4164</v>
      </c>
      <c r="D6444" s="23">
        <v>70</v>
      </c>
    </row>
    <row r="6445" s="7" customFormat="1" ht="22" customHeight="1" spans="1:4">
      <c r="A6445" s="23">
        <v>6443</v>
      </c>
      <c r="B6445" s="23" t="s">
        <v>3011</v>
      </c>
      <c r="C6445" s="23" t="s">
        <v>4164</v>
      </c>
      <c r="D6445" s="23">
        <v>70</v>
      </c>
    </row>
    <row r="6446" s="7" customFormat="1" ht="22" customHeight="1" spans="1:4">
      <c r="A6446" s="23">
        <v>6444</v>
      </c>
      <c r="B6446" s="23" t="s">
        <v>5851</v>
      </c>
      <c r="C6446" s="23" t="s">
        <v>4164</v>
      </c>
      <c r="D6446" s="23">
        <v>70</v>
      </c>
    </row>
    <row r="6447" s="7" customFormat="1" ht="22" customHeight="1" spans="1:4">
      <c r="A6447" s="23">
        <v>6445</v>
      </c>
      <c r="B6447" s="23" t="s">
        <v>5852</v>
      </c>
      <c r="C6447" s="23" t="s">
        <v>4164</v>
      </c>
      <c r="D6447" s="23">
        <v>70</v>
      </c>
    </row>
    <row r="6448" s="7" customFormat="1" ht="22" customHeight="1" spans="1:4">
      <c r="A6448" s="23">
        <v>6446</v>
      </c>
      <c r="B6448" s="23" t="s">
        <v>5853</v>
      </c>
      <c r="C6448" s="23" t="s">
        <v>338</v>
      </c>
      <c r="D6448" s="23">
        <v>70</v>
      </c>
    </row>
    <row r="6449" s="7" customFormat="1" ht="22" customHeight="1" spans="1:4">
      <c r="A6449" s="23">
        <v>6447</v>
      </c>
      <c r="B6449" s="23" t="s">
        <v>5854</v>
      </c>
      <c r="C6449" s="23" t="s">
        <v>338</v>
      </c>
      <c r="D6449" s="23">
        <v>70</v>
      </c>
    </row>
    <row r="6450" s="7" customFormat="1" ht="22" customHeight="1" spans="1:4">
      <c r="A6450" s="23">
        <v>6448</v>
      </c>
      <c r="B6450" s="23" t="s">
        <v>5855</v>
      </c>
      <c r="C6450" s="23" t="s">
        <v>338</v>
      </c>
      <c r="D6450" s="23">
        <v>70</v>
      </c>
    </row>
    <row r="6451" s="7" customFormat="1" ht="22" customHeight="1" spans="1:4">
      <c r="A6451" s="23">
        <v>6449</v>
      </c>
      <c r="B6451" s="23" t="s">
        <v>5856</v>
      </c>
      <c r="C6451" s="95" t="s">
        <v>600</v>
      </c>
      <c r="D6451" s="23">
        <v>70</v>
      </c>
    </row>
    <row r="6452" s="7" customFormat="1" ht="22" customHeight="1" spans="1:4">
      <c r="A6452" s="23">
        <v>6450</v>
      </c>
      <c r="B6452" s="23" t="s">
        <v>5857</v>
      </c>
      <c r="C6452" s="95" t="s">
        <v>600</v>
      </c>
      <c r="D6452" s="23">
        <v>70</v>
      </c>
    </row>
    <row r="6453" s="7" customFormat="1" ht="22" customHeight="1" spans="1:4">
      <c r="A6453" s="23">
        <v>6451</v>
      </c>
      <c r="B6453" s="23" t="s">
        <v>5858</v>
      </c>
      <c r="C6453" s="23" t="s">
        <v>1027</v>
      </c>
      <c r="D6453" s="23">
        <v>70</v>
      </c>
    </row>
    <row r="6454" s="7" customFormat="1" ht="22" customHeight="1" spans="1:4">
      <c r="A6454" s="23">
        <v>6452</v>
      </c>
      <c r="B6454" s="27" t="s">
        <v>5859</v>
      </c>
      <c r="C6454" s="27" t="s">
        <v>1027</v>
      </c>
      <c r="D6454" s="23">
        <v>70</v>
      </c>
    </row>
    <row r="6455" s="7" customFormat="1" ht="22" customHeight="1" spans="1:4">
      <c r="A6455" s="23">
        <v>6453</v>
      </c>
      <c r="B6455" s="27" t="s">
        <v>5860</v>
      </c>
      <c r="C6455" s="27" t="s">
        <v>1027</v>
      </c>
      <c r="D6455" s="23">
        <v>70</v>
      </c>
    </row>
    <row r="6456" s="7" customFormat="1" ht="22" customHeight="1" spans="1:4">
      <c r="A6456" s="23">
        <v>6454</v>
      </c>
      <c r="B6456" s="27" t="s">
        <v>5861</v>
      </c>
      <c r="C6456" s="27" t="s">
        <v>1027</v>
      </c>
      <c r="D6456" s="23">
        <v>70</v>
      </c>
    </row>
    <row r="6457" s="7" customFormat="1" ht="22" customHeight="1" spans="1:4">
      <c r="A6457" s="23">
        <v>6455</v>
      </c>
      <c r="B6457" s="23" t="s">
        <v>5862</v>
      </c>
      <c r="C6457" s="23" t="s">
        <v>6</v>
      </c>
      <c r="D6457" s="23">
        <v>70</v>
      </c>
    </row>
    <row r="6458" s="7" customFormat="1" ht="22" customHeight="1" spans="1:4">
      <c r="A6458" s="23">
        <v>6456</v>
      </c>
      <c r="B6458" s="23" t="s">
        <v>5863</v>
      </c>
      <c r="C6458" s="23" t="s">
        <v>6</v>
      </c>
      <c r="D6458" s="23">
        <v>70</v>
      </c>
    </row>
    <row r="6459" s="7" customFormat="1" ht="22" customHeight="1" spans="1:4">
      <c r="A6459" s="23">
        <v>6457</v>
      </c>
      <c r="B6459" s="23" t="s">
        <v>5864</v>
      </c>
      <c r="C6459" s="23" t="s">
        <v>6</v>
      </c>
      <c r="D6459" s="23">
        <v>70</v>
      </c>
    </row>
    <row r="6460" s="7" customFormat="1" ht="22" customHeight="1" spans="1:4">
      <c r="A6460" s="23">
        <v>6458</v>
      </c>
      <c r="B6460" s="23" t="s">
        <v>5865</v>
      </c>
      <c r="C6460" s="23" t="s">
        <v>6</v>
      </c>
      <c r="D6460" s="23">
        <v>70</v>
      </c>
    </row>
    <row r="6461" s="7" customFormat="1" ht="22" customHeight="1" spans="1:4">
      <c r="A6461" s="23">
        <v>6459</v>
      </c>
      <c r="B6461" s="23" t="s">
        <v>5866</v>
      </c>
      <c r="C6461" s="23" t="s">
        <v>6</v>
      </c>
      <c r="D6461" s="23">
        <v>70</v>
      </c>
    </row>
    <row r="6462" s="7" customFormat="1" ht="22" customHeight="1" spans="1:4">
      <c r="A6462" s="23">
        <v>6460</v>
      </c>
      <c r="B6462" s="23" t="s">
        <v>5867</v>
      </c>
      <c r="C6462" s="23" t="s">
        <v>6</v>
      </c>
      <c r="D6462" s="23">
        <v>70</v>
      </c>
    </row>
    <row r="6463" s="7" customFormat="1" ht="22" customHeight="1" spans="1:4">
      <c r="A6463" s="23">
        <v>6461</v>
      </c>
      <c r="B6463" s="23" t="s">
        <v>4584</v>
      </c>
      <c r="C6463" s="23" t="s">
        <v>3808</v>
      </c>
      <c r="D6463" s="23">
        <v>70</v>
      </c>
    </row>
    <row r="6464" s="7" customFormat="1" ht="22" customHeight="1" spans="1:4">
      <c r="A6464" s="23">
        <v>6462</v>
      </c>
      <c r="B6464" s="23" t="s">
        <v>5868</v>
      </c>
      <c r="C6464" s="23" t="s">
        <v>3808</v>
      </c>
      <c r="D6464" s="23">
        <v>70</v>
      </c>
    </row>
    <row r="6465" s="7" customFormat="1" ht="22" customHeight="1" spans="1:4">
      <c r="A6465" s="23">
        <v>6463</v>
      </c>
      <c r="B6465" s="23" t="s">
        <v>5869</v>
      </c>
      <c r="C6465" s="23" t="s">
        <v>3808</v>
      </c>
      <c r="D6465" s="23">
        <v>70</v>
      </c>
    </row>
    <row r="6466" s="7" customFormat="1" ht="22" customHeight="1" spans="1:4">
      <c r="A6466" s="23">
        <v>6464</v>
      </c>
      <c r="B6466" s="23" t="s">
        <v>5870</v>
      </c>
      <c r="C6466" s="23" t="s">
        <v>3808</v>
      </c>
      <c r="D6466" s="23">
        <v>70</v>
      </c>
    </row>
    <row r="6467" s="7" customFormat="1" ht="22" customHeight="1" spans="1:4">
      <c r="A6467" s="23">
        <v>6465</v>
      </c>
      <c r="B6467" s="23" t="s">
        <v>5871</v>
      </c>
      <c r="C6467" s="23" t="s">
        <v>3808</v>
      </c>
      <c r="D6467" s="23">
        <v>70</v>
      </c>
    </row>
    <row r="6468" s="7" customFormat="1" ht="22" customHeight="1" spans="1:4">
      <c r="A6468" s="23">
        <v>6466</v>
      </c>
      <c r="B6468" s="23" t="s">
        <v>5872</v>
      </c>
      <c r="C6468" s="23" t="s">
        <v>3808</v>
      </c>
      <c r="D6468" s="23">
        <v>70</v>
      </c>
    </row>
    <row r="6469" s="7" customFormat="1" ht="22" customHeight="1" spans="1:4">
      <c r="A6469" s="23">
        <v>6467</v>
      </c>
      <c r="B6469" s="23" t="s">
        <v>4508</v>
      </c>
      <c r="C6469" s="23" t="s">
        <v>3808</v>
      </c>
      <c r="D6469" s="23">
        <v>70</v>
      </c>
    </row>
    <row r="6470" s="7" customFormat="1" ht="22" customHeight="1" spans="1:4">
      <c r="A6470" s="23">
        <v>6468</v>
      </c>
      <c r="B6470" s="23" t="s">
        <v>2680</v>
      </c>
      <c r="C6470" s="23" t="s">
        <v>381</v>
      </c>
      <c r="D6470" s="23">
        <v>70</v>
      </c>
    </row>
    <row r="6471" s="7" customFormat="1" ht="22" customHeight="1" spans="1:4">
      <c r="A6471" s="23">
        <v>6469</v>
      </c>
      <c r="B6471" s="23" t="s">
        <v>5873</v>
      </c>
      <c r="C6471" s="23" t="s">
        <v>381</v>
      </c>
      <c r="D6471" s="23">
        <v>70</v>
      </c>
    </row>
    <row r="6472" s="7" customFormat="1" ht="22" customHeight="1" spans="1:4">
      <c r="A6472" s="23">
        <v>6470</v>
      </c>
      <c r="B6472" s="23" t="s">
        <v>5874</v>
      </c>
      <c r="C6472" s="23" t="s">
        <v>381</v>
      </c>
      <c r="D6472" s="23">
        <v>70</v>
      </c>
    </row>
    <row r="6473" s="7" customFormat="1" ht="22" customHeight="1" spans="1:4">
      <c r="A6473" s="23">
        <v>6471</v>
      </c>
      <c r="B6473" s="23" t="s">
        <v>5705</v>
      </c>
      <c r="C6473" s="23" t="s">
        <v>381</v>
      </c>
      <c r="D6473" s="23">
        <v>70</v>
      </c>
    </row>
    <row r="6474" s="7" customFormat="1" ht="22" customHeight="1" spans="1:4">
      <c r="A6474" s="23">
        <v>6472</v>
      </c>
      <c r="B6474" s="23" t="s">
        <v>2242</v>
      </c>
      <c r="C6474" s="23" t="s">
        <v>381</v>
      </c>
      <c r="D6474" s="23">
        <v>70</v>
      </c>
    </row>
    <row r="6475" s="7" customFormat="1" ht="22" customHeight="1" spans="1:4">
      <c r="A6475" s="23">
        <v>6473</v>
      </c>
      <c r="B6475" s="23" t="s">
        <v>5875</v>
      </c>
      <c r="C6475" s="23" t="s">
        <v>381</v>
      </c>
      <c r="D6475" s="23">
        <v>70</v>
      </c>
    </row>
    <row r="6476" s="7" customFormat="1" ht="22" customHeight="1" spans="1:4">
      <c r="A6476" s="23">
        <v>6474</v>
      </c>
      <c r="B6476" s="23" t="s">
        <v>5876</v>
      </c>
      <c r="C6476" s="23" t="s">
        <v>381</v>
      </c>
      <c r="D6476" s="23">
        <v>70</v>
      </c>
    </row>
    <row r="6477" s="7" customFormat="1" ht="22" customHeight="1" spans="1:4">
      <c r="A6477" s="23">
        <v>6475</v>
      </c>
      <c r="B6477" s="23" t="s">
        <v>5877</v>
      </c>
      <c r="C6477" s="23" t="s">
        <v>381</v>
      </c>
      <c r="D6477" s="23">
        <v>70</v>
      </c>
    </row>
    <row r="6478" s="7" customFormat="1" ht="22" customHeight="1" spans="1:4">
      <c r="A6478" s="23">
        <v>6476</v>
      </c>
      <c r="B6478" s="23" t="s">
        <v>5878</v>
      </c>
      <c r="C6478" s="23" t="s">
        <v>381</v>
      </c>
      <c r="D6478" s="23">
        <v>70</v>
      </c>
    </row>
    <row r="6479" s="7" customFormat="1" ht="22" customHeight="1" spans="1:4">
      <c r="A6479" s="23">
        <v>6477</v>
      </c>
      <c r="B6479" s="23" t="s">
        <v>3841</v>
      </c>
      <c r="C6479" s="23" t="s">
        <v>381</v>
      </c>
      <c r="D6479" s="23">
        <v>70</v>
      </c>
    </row>
    <row r="6480" s="7" customFormat="1" ht="22" customHeight="1" spans="1:4">
      <c r="A6480" s="23">
        <v>6478</v>
      </c>
      <c r="B6480" s="23" t="s">
        <v>3756</v>
      </c>
      <c r="C6480" s="23" t="s">
        <v>381</v>
      </c>
      <c r="D6480" s="23">
        <v>70</v>
      </c>
    </row>
    <row r="6481" s="7" customFormat="1" ht="22" customHeight="1" spans="1:4">
      <c r="A6481" s="23">
        <v>6479</v>
      </c>
      <c r="B6481" s="23" t="s">
        <v>5879</v>
      </c>
      <c r="C6481" s="23" t="s">
        <v>4597</v>
      </c>
      <c r="D6481" s="23">
        <v>70</v>
      </c>
    </row>
    <row r="6482" s="7" customFormat="1" ht="22" customHeight="1" spans="1:4">
      <c r="A6482" s="23">
        <v>6480</v>
      </c>
      <c r="B6482" s="23" t="s">
        <v>5880</v>
      </c>
      <c r="C6482" s="23" t="s">
        <v>4666</v>
      </c>
      <c r="D6482" s="23">
        <v>70</v>
      </c>
    </row>
    <row r="6483" s="7" customFormat="1" ht="22" customHeight="1" spans="1:4">
      <c r="A6483" s="23">
        <v>6481</v>
      </c>
      <c r="B6483" s="23" t="s">
        <v>5881</v>
      </c>
      <c r="C6483" s="23" t="s">
        <v>4666</v>
      </c>
      <c r="D6483" s="23">
        <v>70</v>
      </c>
    </row>
    <row r="6484" s="7" customFormat="1" ht="22" customHeight="1" spans="1:4">
      <c r="A6484" s="23">
        <v>6482</v>
      </c>
      <c r="B6484" s="23" t="s">
        <v>5882</v>
      </c>
      <c r="C6484" s="23" t="s">
        <v>4666</v>
      </c>
      <c r="D6484" s="23">
        <v>70</v>
      </c>
    </row>
    <row r="6485" s="7" customFormat="1" ht="22" customHeight="1" spans="1:4">
      <c r="A6485" s="23">
        <v>6483</v>
      </c>
      <c r="B6485" s="23" t="s">
        <v>5883</v>
      </c>
      <c r="C6485" s="23" t="s">
        <v>4666</v>
      </c>
      <c r="D6485" s="23">
        <v>70</v>
      </c>
    </row>
    <row r="6486" s="7" customFormat="1" ht="22" customHeight="1" spans="1:4">
      <c r="A6486" s="23">
        <v>6484</v>
      </c>
      <c r="B6486" s="23" t="s">
        <v>5884</v>
      </c>
      <c r="C6486" s="23" t="s">
        <v>4666</v>
      </c>
      <c r="D6486" s="23">
        <v>70</v>
      </c>
    </row>
    <row r="6487" s="7" customFormat="1" ht="22" customHeight="1" spans="1:4">
      <c r="A6487" s="23">
        <v>6485</v>
      </c>
      <c r="B6487" s="23" t="s">
        <v>5885</v>
      </c>
      <c r="C6487" s="23" t="s">
        <v>4666</v>
      </c>
      <c r="D6487" s="23">
        <v>70</v>
      </c>
    </row>
    <row r="6488" s="7" customFormat="1" ht="22" customHeight="1" spans="1:4">
      <c r="A6488" s="23">
        <v>6486</v>
      </c>
      <c r="B6488" s="23" t="s">
        <v>5886</v>
      </c>
      <c r="C6488" s="23" t="s">
        <v>4666</v>
      </c>
      <c r="D6488" s="23">
        <v>70</v>
      </c>
    </row>
    <row r="6489" s="7" customFormat="1" ht="22" customHeight="1" spans="1:4">
      <c r="A6489" s="23">
        <v>6487</v>
      </c>
      <c r="B6489" s="23" t="s">
        <v>5887</v>
      </c>
      <c r="C6489" s="23" t="s">
        <v>4666</v>
      </c>
      <c r="D6489" s="23">
        <v>70</v>
      </c>
    </row>
    <row r="6490" s="7" customFormat="1" ht="22" customHeight="1" spans="1:4">
      <c r="A6490" s="23">
        <v>6488</v>
      </c>
      <c r="B6490" s="23" t="s">
        <v>1489</v>
      </c>
      <c r="C6490" s="23" t="s">
        <v>4666</v>
      </c>
      <c r="D6490" s="23">
        <v>70</v>
      </c>
    </row>
    <row r="6491" s="7" customFormat="1" ht="22" customHeight="1" spans="1:4">
      <c r="A6491" s="23">
        <v>6489</v>
      </c>
      <c r="B6491" s="23" t="s">
        <v>5888</v>
      </c>
      <c r="C6491" s="23" t="s">
        <v>4666</v>
      </c>
      <c r="D6491" s="23">
        <v>70</v>
      </c>
    </row>
    <row r="6492" s="7" customFormat="1" ht="22" customHeight="1" spans="1:4">
      <c r="A6492" s="23">
        <v>6490</v>
      </c>
      <c r="B6492" s="23" t="s">
        <v>5889</v>
      </c>
      <c r="C6492" s="23" t="s">
        <v>4666</v>
      </c>
      <c r="D6492" s="23">
        <v>70</v>
      </c>
    </row>
    <row r="6493" s="7" customFormat="1" ht="22" customHeight="1" spans="1:4">
      <c r="A6493" s="23">
        <v>6491</v>
      </c>
      <c r="B6493" s="23" t="s">
        <v>5890</v>
      </c>
      <c r="C6493" s="23" t="s">
        <v>4666</v>
      </c>
      <c r="D6493" s="23">
        <v>70</v>
      </c>
    </row>
    <row r="6494" s="7" customFormat="1" ht="22" customHeight="1" spans="1:4">
      <c r="A6494" s="23">
        <v>6492</v>
      </c>
      <c r="B6494" s="23" t="s">
        <v>5891</v>
      </c>
      <c r="C6494" s="23" t="s">
        <v>4666</v>
      </c>
      <c r="D6494" s="23">
        <v>70</v>
      </c>
    </row>
    <row r="6495" s="7" customFormat="1" ht="22" customHeight="1" spans="1:4">
      <c r="A6495" s="23">
        <v>6493</v>
      </c>
      <c r="B6495" s="23" t="s">
        <v>557</v>
      </c>
      <c r="C6495" s="23" t="s">
        <v>4666</v>
      </c>
      <c r="D6495" s="23">
        <v>70</v>
      </c>
    </row>
    <row r="6496" s="7" customFormat="1" ht="22" customHeight="1" spans="1:4">
      <c r="A6496" s="23">
        <v>6494</v>
      </c>
      <c r="B6496" s="23" t="s">
        <v>5892</v>
      </c>
      <c r="C6496" s="23" t="s">
        <v>4666</v>
      </c>
      <c r="D6496" s="23">
        <v>70</v>
      </c>
    </row>
    <row r="6497" s="7" customFormat="1" ht="22" customHeight="1" spans="1:4">
      <c r="A6497" s="23">
        <v>6495</v>
      </c>
      <c r="B6497" s="23" t="s">
        <v>5893</v>
      </c>
      <c r="C6497" s="23" t="s">
        <v>4666</v>
      </c>
      <c r="D6497" s="23">
        <v>70</v>
      </c>
    </row>
    <row r="6498" s="7" customFormat="1" ht="22" customHeight="1" spans="1:4">
      <c r="A6498" s="23">
        <v>6496</v>
      </c>
      <c r="B6498" s="23" t="s">
        <v>5894</v>
      </c>
      <c r="C6498" s="23" t="s">
        <v>4666</v>
      </c>
      <c r="D6498" s="23">
        <v>70</v>
      </c>
    </row>
    <row r="6499" s="7" customFormat="1" ht="22" customHeight="1" spans="1:4">
      <c r="A6499" s="23">
        <v>6497</v>
      </c>
      <c r="B6499" s="23" t="s">
        <v>5895</v>
      </c>
      <c r="C6499" s="23" t="s">
        <v>4666</v>
      </c>
      <c r="D6499" s="23">
        <v>70</v>
      </c>
    </row>
    <row r="6500" s="7" customFormat="1" ht="22" customHeight="1" spans="1:4">
      <c r="A6500" s="23">
        <v>6498</v>
      </c>
      <c r="B6500" s="23" t="s">
        <v>5896</v>
      </c>
      <c r="C6500" s="23" t="s">
        <v>4666</v>
      </c>
      <c r="D6500" s="23">
        <v>70</v>
      </c>
    </row>
    <row r="6501" s="7" customFormat="1" ht="22" customHeight="1" spans="1:4">
      <c r="A6501" s="23">
        <v>6499</v>
      </c>
      <c r="B6501" s="23" t="s">
        <v>5897</v>
      </c>
      <c r="C6501" s="23" t="s">
        <v>4666</v>
      </c>
      <c r="D6501" s="23">
        <v>70</v>
      </c>
    </row>
    <row r="6502" s="7" customFormat="1" ht="22" customHeight="1" spans="1:4">
      <c r="A6502" s="23">
        <v>6500</v>
      </c>
      <c r="B6502" s="23" t="s">
        <v>5898</v>
      </c>
      <c r="C6502" s="23" t="s">
        <v>1284</v>
      </c>
      <c r="D6502" s="23">
        <v>70</v>
      </c>
    </row>
    <row r="6503" s="7" customFormat="1" ht="22" customHeight="1" spans="1:4">
      <c r="A6503" s="23">
        <v>6501</v>
      </c>
      <c r="B6503" s="23" t="s">
        <v>5899</v>
      </c>
      <c r="C6503" s="23" t="s">
        <v>1284</v>
      </c>
      <c r="D6503" s="23">
        <v>70</v>
      </c>
    </row>
    <row r="6504" s="7" customFormat="1" ht="22" customHeight="1" spans="1:4">
      <c r="A6504" s="23">
        <v>6502</v>
      </c>
      <c r="B6504" s="23" t="s">
        <v>5900</v>
      </c>
      <c r="C6504" s="23" t="s">
        <v>1284</v>
      </c>
      <c r="D6504" s="23">
        <v>70</v>
      </c>
    </row>
    <row r="6505" s="11" customFormat="1" ht="22" customHeight="1" spans="1:4">
      <c r="A6505" s="23">
        <v>6503</v>
      </c>
      <c r="B6505" s="23" t="s">
        <v>4200</v>
      </c>
      <c r="C6505" s="23" t="s">
        <v>1284</v>
      </c>
      <c r="D6505" s="23">
        <v>70</v>
      </c>
    </row>
    <row r="6506" s="9" customFormat="1" ht="22" customHeight="1" spans="1:4">
      <c r="A6506" s="23">
        <v>6504</v>
      </c>
      <c r="B6506" s="23" t="s">
        <v>4577</v>
      </c>
      <c r="C6506" s="23" t="s">
        <v>1284</v>
      </c>
      <c r="D6506" s="23">
        <v>70</v>
      </c>
    </row>
    <row r="6507" s="9" customFormat="1" ht="22" customHeight="1" spans="1:4">
      <c r="A6507" s="23">
        <v>6505</v>
      </c>
      <c r="B6507" s="23" t="s">
        <v>5901</v>
      </c>
      <c r="C6507" s="23" t="s">
        <v>1284</v>
      </c>
      <c r="D6507" s="23">
        <v>70</v>
      </c>
    </row>
    <row r="6508" s="9" customFormat="1" ht="22" customHeight="1" spans="1:4">
      <c r="A6508" s="23">
        <v>6506</v>
      </c>
      <c r="B6508" s="23" t="s">
        <v>5902</v>
      </c>
      <c r="C6508" s="23" t="s">
        <v>1284</v>
      </c>
      <c r="D6508" s="23">
        <v>70</v>
      </c>
    </row>
    <row r="6509" s="11" customFormat="1" ht="22" customHeight="1" spans="1:4">
      <c r="A6509" s="23">
        <v>6507</v>
      </c>
      <c r="B6509" s="23" t="s">
        <v>5903</v>
      </c>
      <c r="C6509" s="23" t="s">
        <v>1284</v>
      </c>
      <c r="D6509" s="23">
        <v>70</v>
      </c>
    </row>
    <row r="6510" s="9" customFormat="1" ht="22" customHeight="1" spans="1:4">
      <c r="A6510" s="23">
        <v>6508</v>
      </c>
      <c r="B6510" s="23" t="s">
        <v>5904</v>
      </c>
      <c r="C6510" s="23" t="s">
        <v>1284</v>
      </c>
      <c r="D6510" s="23">
        <v>70</v>
      </c>
    </row>
    <row r="6511" s="9" customFormat="1" ht="22" customHeight="1" spans="1:4">
      <c r="A6511" s="23">
        <v>6509</v>
      </c>
      <c r="B6511" s="23" t="s">
        <v>5905</v>
      </c>
      <c r="C6511" s="23" t="s">
        <v>1284</v>
      </c>
      <c r="D6511" s="23">
        <v>70</v>
      </c>
    </row>
    <row r="6512" s="9" customFormat="1" ht="22" customHeight="1" spans="1:4">
      <c r="A6512" s="23">
        <v>6510</v>
      </c>
      <c r="B6512" s="23" t="s">
        <v>5906</v>
      </c>
      <c r="C6512" s="23" t="s">
        <v>2958</v>
      </c>
      <c r="D6512" s="23">
        <v>70</v>
      </c>
    </row>
    <row r="6513" s="9" customFormat="1" ht="22" customHeight="1" spans="1:4">
      <c r="A6513" s="23">
        <v>6511</v>
      </c>
      <c r="B6513" s="23" t="s">
        <v>4073</v>
      </c>
      <c r="C6513" s="23" t="s">
        <v>2958</v>
      </c>
      <c r="D6513" s="23">
        <v>70</v>
      </c>
    </row>
    <row r="6514" s="9" customFormat="1" ht="22" customHeight="1" spans="1:4">
      <c r="A6514" s="23">
        <v>6512</v>
      </c>
      <c r="B6514" s="23" t="s">
        <v>4756</v>
      </c>
      <c r="C6514" s="23" t="s">
        <v>3808</v>
      </c>
      <c r="D6514" s="23">
        <v>70</v>
      </c>
    </row>
    <row r="6515" s="9" customFormat="1" ht="22" customHeight="1" spans="1:4">
      <c r="A6515" s="23">
        <v>6513</v>
      </c>
      <c r="B6515" s="23" t="s">
        <v>1109</v>
      </c>
      <c r="C6515" s="23" t="s">
        <v>381</v>
      </c>
      <c r="D6515" s="23">
        <v>70</v>
      </c>
    </row>
    <row r="6516" s="9" customFormat="1" ht="22" customHeight="1" spans="1:4">
      <c r="A6516" s="23">
        <v>6514</v>
      </c>
      <c r="B6516" s="23" t="s">
        <v>5907</v>
      </c>
      <c r="C6516" s="23" t="s">
        <v>381</v>
      </c>
      <c r="D6516" s="23">
        <v>70</v>
      </c>
    </row>
    <row r="6517" s="9" customFormat="1" ht="22" customHeight="1" spans="1:4">
      <c r="A6517" s="23">
        <v>6515</v>
      </c>
      <c r="B6517" s="23" t="s">
        <v>5908</v>
      </c>
      <c r="C6517" s="23" t="s">
        <v>381</v>
      </c>
      <c r="D6517" s="23">
        <v>70</v>
      </c>
    </row>
    <row r="6518" s="9" customFormat="1" ht="22" customHeight="1" spans="1:4">
      <c r="A6518" s="23">
        <v>6516</v>
      </c>
      <c r="B6518" s="23" t="s">
        <v>5909</v>
      </c>
      <c r="C6518" s="23" t="s">
        <v>381</v>
      </c>
      <c r="D6518" s="23">
        <v>70</v>
      </c>
    </row>
    <row r="6519" s="9" customFormat="1" ht="22" customHeight="1" spans="1:4">
      <c r="A6519" s="23">
        <v>6517</v>
      </c>
      <c r="B6519" s="23" t="s">
        <v>5910</v>
      </c>
      <c r="C6519" s="23" t="s">
        <v>381</v>
      </c>
      <c r="D6519" s="23">
        <v>70</v>
      </c>
    </row>
    <row r="6520" s="9" customFormat="1" ht="22" customHeight="1" spans="1:4">
      <c r="A6520" s="23">
        <v>6518</v>
      </c>
      <c r="B6520" s="23" t="s">
        <v>1125</v>
      </c>
      <c r="C6520" s="23" t="s">
        <v>381</v>
      </c>
      <c r="D6520" s="23">
        <v>70</v>
      </c>
    </row>
    <row r="6521" s="9" customFormat="1" ht="22" customHeight="1" spans="1:4">
      <c r="A6521" s="23">
        <v>6519</v>
      </c>
      <c r="B6521" s="23" t="s">
        <v>5911</v>
      </c>
      <c r="C6521" s="23" t="s">
        <v>381</v>
      </c>
      <c r="D6521" s="23">
        <v>70</v>
      </c>
    </row>
    <row r="6522" s="9" customFormat="1" ht="22" customHeight="1" spans="1:4">
      <c r="A6522" s="23">
        <v>6520</v>
      </c>
      <c r="B6522" s="23" t="s">
        <v>5912</v>
      </c>
      <c r="C6522" s="23" t="s">
        <v>381</v>
      </c>
      <c r="D6522" s="23">
        <v>70</v>
      </c>
    </row>
    <row r="6523" s="9" customFormat="1" ht="22" customHeight="1" spans="1:4">
      <c r="A6523" s="23">
        <v>6521</v>
      </c>
      <c r="B6523" s="23" t="s">
        <v>5913</v>
      </c>
      <c r="C6523" s="23" t="s">
        <v>381</v>
      </c>
      <c r="D6523" s="23">
        <v>70</v>
      </c>
    </row>
    <row r="6524" s="9" customFormat="1" ht="22" customHeight="1" spans="1:4">
      <c r="A6524" s="23">
        <v>6522</v>
      </c>
      <c r="B6524" s="23" t="s">
        <v>5914</v>
      </c>
      <c r="C6524" s="23" t="s">
        <v>381</v>
      </c>
      <c r="D6524" s="23">
        <v>70</v>
      </c>
    </row>
    <row r="6525" s="9" customFormat="1" ht="22" customHeight="1" spans="1:4">
      <c r="A6525" s="23">
        <v>6523</v>
      </c>
      <c r="B6525" s="23" t="s">
        <v>5915</v>
      </c>
      <c r="C6525" s="23" t="s">
        <v>381</v>
      </c>
      <c r="D6525" s="23">
        <v>70</v>
      </c>
    </row>
    <row r="6526" s="9" customFormat="1" ht="22" customHeight="1" spans="1:4">
      <c r="A6526" s="23">
        <v>6524</v>
      </c>
      <c r="B6526" s="23" t="s">
        <v>5916</v>
      </c>
      <c r="C6526" s="23" t="s">
        <v>381</v>
      </c>
      <c r="D6526" s="23">
        <v>70</v>
      </c>
    </row>
    <row r="6527" s="9" customFormat="1" ht="22" customHeight="1" spans="1:4">
      <c r="A6527" s="23">
        <v>6525</v>
      </c>
      <c r="B6527" s="23" t="s">
        <v>5917</v>
      </c>
      <c r="C6527" s="23" t="s">
        <v>381</v>
      </c>
      <c r="D6527" s="23">
        <v>70</v>
      </c>
    </row>
    <row r="6528" s="9" customFormat="1" ht="22" customHeight="1" spans="1:4">
      <c r="A6528" s="23">
        <v>6526</v>
      </c>
      <c r="B6528" s="23" t="s">
        <v>5918</v>
      </c>
      <c r="C6528" s="23" t="s">
        <v>4666</v>
      </c>
      <c r="D6528" s="23">
        <v>70</v>
      </c>
    </row>
    <row r="6529" s="9" customFormat="1" ht="22" customHeight="1" spans="1:13">
      <c r="A6529" s="23">
        <v>6527</v>
      </c>
      <c r="B6529" s="23" t="s">
        <v>5919</v>
      </c>
      <c r="C6529" s="23" t="s">
        <v>4666</v>
      </c>
      <c r="D6529" s="23">
        <v>70</v>
      </c>
    </row>
    <row r="6530" s="9" customFormat="1" ht="22" customHeight="1" spans="1:13">
      <c r="A6530" s="23">
        <v>6528</v>
      </c>
      <c r="B6530" s="23" t="s">
        <v>5920</v>
      </c>
      <c r="C6530" s="23" t="s">
        <v>4666</v>
      </c>
      <c r="D6530" s="23">
        <v>70</v>
      </c>
    </row>
    <row r="6531" s="9" customFormat="1" ht="22" customHeight="1" spans="1:13">
      <c r="A6531" s="23">
        <v>6529</v>
      </c>
      <c r="B6531" s="23" t="s">
        <v>5921</v>
      </c>
      <c r="C6531" s="23" t="s">
        <v>1284</v>
      </c>
      <c r="D6531" s="23">
        <v>70</v>
      </c>
    </row>
    <row r="6532" s="9" customFormat="1" ht="22" customHeight="1" spans="1:13">
      <c r="A6532" s="23">
        <v>6530</v>
      </c>
      <c r="B6532" s="23" t="s">
        <v>3484</v>
      </c>
      <c r="C6532" s="23" t="s">
        <v>3404</v>
      </c>
      <c r="D6532" s="23">
        <v>70</v>
      </c>
    </row>
    <row r="6533" s="9" customFormat="1" ht="22" customHeight="1" spans="1:13">
      <c r="A6533" s="23">
        <v>6531</v>
      </c>
      <c r="B6533" s="23" t="s">
        <v>5922</v>
      </c>
      <c r="C6533" s="23" t="s">
        <v>1577</v>
      </c>
      <c r="D6533" s="23">
        <v>70</v>
      </c>
    </row>
    <row r="6534" s="9" customFormat="1" ht="22" customHeight="1" spans="1:13">
      <c r="A6534" s="23">
        <v>6532</v>
      </c>
      <c r="B6534" s="23" t="s">
        <v>4620</v>
      </c>
      <c r="C6534" s="23" t="s">
        <v>1027</v>
      </c>
      <c r="D6534" s="23">
        <v>70</v>
      </c>
    </row>
    <row r="6535" s="9" customFormat="1" ht="22" customHeight="1" spans="1:13">
      <c r="A6535" s="23">
        <v>6533</v>
      </c>
      <c r="B6535" s="23" t="s">
        <v>1065</v>
      </c>
      <c r="C6535" s="23" t="s">
        <v>1027</v>
      </c>
      <c r="D6535" s="23">
        <v>70</v>
      </c>
    </row>
    <row r="6536" s="9" customFormat="1" ht="22" customHeight="1" spans="1:13">
      <c r="A6536" s="23">
        <v>6534</v>
      </c>
      <c r="B6536" s="23" t="s">
        <v>5923</v>
      </c>
      <c r="C6536" s="23" t="s">
        <v>4164</v>
      </c>
      <c r="D6536" s="23">
        <v>70</v>
      </c>
    </row>
    <row r="6537" s="9" customFormat="1" ht="22" customHeight="1" spans="1:13">
      <c r="A6537" s="23">
        <v>6535</v>
      </c>
      <c r="B6537" s="23" t="s">
        <v>5924</v>
      </c>
      <c r="C6537" s="23" t="s">
        <v>4164</v>
      </c>
      <c r="D6537" s="23">
        <v>70</v>
      </c>
    </row>
    <row r="6538" s="9" customFormat="1" ht="22" customHeight="1" spans="1:13">
      <c r="A6538" s="23">
        <v>6536</v>
      </c>
      <c r="B6538" s="23" t="s">
        <v>5925</v>
      </c>
      <c r="C6538" s="23" t="s">
        <v>4164</v>
      </c>
      <c r="D6538" s="23">
        <v>70</v>
      </c>
    </row>
    <row r="6539" s="9" customFormat="1" ht="22" customHeight="1" spans="1:13">
      <c r="A6539" s="23">
        <v>6537</v>
      </c>
      <c r="B6539" s="23" t="s">
        <v>5926</v>
      </c>
      <c r="C6539" s="23" t="s">
        <v>4164</v>
      </c>
      <c r="D6539" s="23">
        <v>70</v>
      </c>
    </row>
    <row r="6540" s="9" customFormat="1" ht="22" customHeight="1" spans="1:13">
      <c r="A6540" s="23">
        <v>6538</v>
      </c>
      <c r="B6540" s="23" t="s">
        <v>5927</v>
      </c>
      <c r="C6540" s="23" t="s">
        <v>4164</v>
      </c>
      <c r="D6540" s="23">
        <v>70</v>
      </c>
    </row>
    <row r="6541" s="7" customFormat="1" ht="22" customHeight="1" spans="1:13">
      <c r="A6541" s="23">
        <v>6539</v>
      </c>
      <c r="B6541" s="23" t="s">
        <v>5928</v>
      </c>
      <c r="C6541" s="23" t="s">
        <v>4164</v>
      </c>
      <c r="D6541" s="23">
        <v>70</v>
      </c>
      <c r="E6541" s="9"/>
      <c r="F6541" s="9"/>
      <c r="G6541" s="9"/>
      <c r="H6541" s="9"/>
      <c r="I6541" s="9"/>
      <c r="J6541" s="9"/>
      <c r="K6541" s="9"/>
      <c r="L6541" s="9"/>
      <c r="M6541" s="9"/>
    </row>
    <row r="6542" s="7" customFormat="1" ht="22" customHeight="1" spans="1:13">
      <c r="A6542" s="23">
        <v>6540</v>
      </c>
      <c r="B6542" s="23" t="s">
        <v>5929</v>
      </c>
      <c r="C6542" s="23" t="s">
        <v>4164</v>
      </c>
      <c r="D6542" s="23">
        <v>70</v>
      </c>
      <c r="E6542" s="9"/>
      <c r="F6542" s="9"/>
      <c r="G6542" s="9"/>
      <c r="H6542" s="9"/>
      <c r="I6542" s="9"/>
      <c r="J6542" s="9"/>
      <c r="K6542" s="9"/>
      <c r="L6542" s="9"/>
      <c r="M6542" s="9"/>
    </row>
    <row r="6543" s="7" customFormat="1" ht="22" customHeight="1" spans="1:13">
      <c r="A6543" s="23">
        <v>6541</v>
      </c>
      <c r="B6543" s="23" t="s">
        <v>5930</v>
      </c>
      <c r="C6543" s="23" t="s">
        <v>6</v>
      </c>
      <c r="D6543" s="23">
        <v>70</v>
      </c>
      <c r="E6543" s="9"/>
      <c r="F6543" s="9"/>
      <c r="G6543" s="9"/>
      <c r="H6543" s="9"/>
      <c r="I6543" s="9"/>
      <c r="J6543" s="9"/>
      <c r="K6543" s="9"/>
      <c r="L6543" s="9"/>
      <c r="M6543" s="9"/>
    </row>
    <row r="6544" s="7" customFormat="1" ht="22" customHeight="1" spans="1:13">
      <c r="A6544" s="23">
        <v>6542</v>
      </c>
      <c r="B6544" s="23" t="s">
        <v>5931</v>
      </c>
      <c r="C6544" s="23" t="s">
        <v>6</v>
      </c>
      <c r="D6544" s="23">
        <v>70</v>
      </c>
      <c r="E6544" s="9"/>
      <c r="F6544" s="9"/>
      <c r="G6544" s="9"/>
      <c r="H6544" s="9"/>
      <c r="I6544" s="9"/>
      <c r="J6544" s="9"/>
      <c r="K6544" s="9"/>
      <c r="L6544" s="9"/>
      <c r="M6544" s="9"/>
    </row>
    <row r="6545" s="9" customFormat="1" ht="22" customHeight="1" spans="1:4">
      <c r="A6545" s="23">
        <v>6543</v>
      </c>
      <c r="B6545" s="23" t="s">
        <v>5932</v>
      </c>
      <c r="C6545" s="23" t="s">
        <v>6</v>
      </c>
      <c r="D6545" s="23">
        <v>70</v>
      </c>
    </row>
    <row r="6546" s="9" customFormat="1" ht="22" customHeight="1" spans="1:4">
      <c r="A6546" s="23">
        <v>6544</v>
      </c>
      <c r="B6546" s="23" t="s">
        <v>5933</v>
      </c>
      <c r="C6546" s="23" t="s">
        <v>6</v>
      </c>
      <c r="D6546" s="23">
        <v>70</v>
      </c>
    </row>
    <row r="6547" s="9" customFormat="1" ht="22" customHeight="1" spans="1:4">
      <c r="A6547" s="23">
        <v>6545</v>
      </c>
      <c r="B6547" s="23" t="s">
        <v>767</v>
      </c>
      <c r="C6547" s="23" t="s">
        <v>6</v>
      </c>
      <c r="D6547" s="23">
        <v>70</v>
      </c>
    </row>
    <row r="6548" s="9" customFormat="1" ht="22" customHeight="1" spans="1:4">
      <c r="A6548" s="23">
        <v>6546</v>
      </c>
      <c r="B6548" s="23" t="s">
        <v>5934</v>
      </c>
      <c r="C6548" s="23" t="s">
        <v>6</v>
      </c>
      <c r="D6548" s="23">
        <v>70</v>
      </c>
    </row>
    <row r="6549" s="9" customFormat="1" ht="22" customHeight="1" spans="1:4">
      <c r="A6549" s="23">
        <v>6547</v>
      </c>
      <c r="B6549" s="23" t="s">
        <v>5935</v>
      </c>
      <c r="C6549" s="23" t="s">
        <v>3595</v>
      </c>
      <c r="D6549" s="23">
        <v>70</v>
      </c>
    </row>
    <row r="6550" s="9" customFormat="1" ht="22" customHeight="1" spans="1:4">
      <c r="A6550" s="23">
        <v>6548</v>
      </c>
      <c r="B6550" s="23" t="s">
        <v>5936</v>
      </c>
      <c r="C6550" s="23" t="s">
        <v>3404</v>
      </c>
      <c r="D6550" s="23">
        <v>70</v>
      </c>
    </row>
    <row r="6551" s="9" customFormat="1" ht="22" customHeight="1" spans="1:4">
      <c r="A6551" s="23">
        <v>6549</v>
      </c>
      <c r="B6551" s="23" t="s">
        <v>5937</v>
      </c>
      <c r="C6551" s="23" t="s">
        <v>3404</v>
      </c>
      <c r="D6551" s="23">
        <v>70</v>
      </c>
    </row>
    <row r="6552" s="9" customFormat="1" ht="22" customHeight="1" spans="1:4">
      <c r="A6552" s="23">
        <v>6550</v>
      </c>
      <c r="B6552" s="23" t="s">
        <v>5938</v>
      </c>
      <c r="C6552" s="23" t="s">
        <v>3808</v>
      </c>
      <c r="D6552" s="23">
        <v>70</v>
      </c>
    </row>
    <row r="6553" s="9" customFormat="1" ht="22" customHeight="1" spans="1:4">
      <c r="A6553" s="23">
        <v>6551</v>
      </c>
      <c r="B6553" s="23" t="s">
        <v>5939</v>
      </c>
      <c r="C6553" s="23" t="s">
        <v>3808</v>
      </c>
      <c r="D6553" s="23">
        <v>70</v>
      </c>
    </row>
    <row r="6554" s="9" customFormat="1" ht="22" customHeight="1" spans="1:4">
      <c r="A6554" s="23">
        <v>6552</v>
      </c>
      <c r="B6554" s="23" t="s">
        <v>5940</v>
      </c>
      <c r="C6554" s="23" t="s">
        <v>3808</v>
      </c>
      <c r="D6554" s="23">
        <v>70</v>
      </c>
    </row>
    <row r="6555" s="9" customFormat="1" ht="22" customHeight="1" spans="1:4">
      <c r="A6555" s="23">
        <v>6553</v>
      </c>
      <c r="B6555" s="23" t="s">
        <v>5941</v>
      </c>
      <c r="C6555" s="23" t="s">
        <v>3808</v>
      </c>
      <c r="D6555" s="23">
        <v>70</v>
      </c>
    </row>
    <row r="6556" s="9" customFormat="1" ht="22" customHeight="1" spans="1:4">
      <c r="A6556" s="23">
        <v>6554</v>
      </c>
      <c r="B6556" s="23" t="s">
        <v>5942</v>
      </c>
      <c r="C6556" s="23" t="s">
        <v>3808</v>
      </c>
      <c r="D6556" s="23">
        <v>70</v>
      </c>
    </row>
    <row r="6557" s="9" customFormat="1" ht="22" customHeight="1" spans="1:4">
      <c r="A6557" s="23">
        <v>6555</v>
      </c>
      <c r="B6557" s="23" t="s">
        <v>5943</v>
      </c>
      <c r="C6557" s="23" t="s">
        <v>3808</v>
      </c>
      <c r="D6557" s="23">
        <v>70</v>
      </c>
    </row>
    <row r="6558" s="9" customFormat="1" ht="22" customHeight="1" spans="1:4">
      <c r="A6558" s="23">
        <v>6556</v>
      </c>
      <c r="B6558" s="23" t="s">
        <v>5944</v>
      </c>
      <c r="C6558" s="23" t="s">
        <v>3808</v>
      </c>
      <c r="D6558" s="23">
        <v>70</v>
      </c>
    </row>
    <row r="6559" s="9" customFormat="1" ht="22" customHeight="1" spans="1:4">
      <c r="A6559" s="23">
        <v>6557</v>
      </c>
      <c r="B6559" s="23" t="s">
        <v>5945</v>
      </c>
      <c r="C6559" s="23" t="s">
        <v>3808</v>
      </c>
      <c r="D6559" s="23">
        <v>70</v>
      </c>
    </row>
    <row r="6560" s="9" customFormat="1" ht="22" customHeight="1" spans="1:4">
      <c r="A6560" s="23">
        <v>6558</v>
      </c>
      <c r="B6560" s="23" t="s">
        <v>1883</v>
      </c>
      <c r="C6560" s="23" t="s">
        <v>3808</v>
      </c>
      <c r="D6560" s="23">
        <v>70</v>
      </c>
    </row>
    <row r="6561" s="9" customFormat="1" ht="22" customHeight="1" spans="1:4">
      <c r="A6561" s="23">
        <v>6559</v>
      </c>
      <c r="B6561" s="23" t="s">
        <v>5946</v>
      </c>
      <c r="C6561" s="23" t="s">
        <v>3808</v>
      </c>
      <c r="D6561" s="23">
        <v>70</v>
      </c>
    </row>
    <row r="6562" s="9" customFormat="1" ht="22" customHeight="1" spans="1:4">
      <c r="A6562" s="23">
        <v>6560</v>
      </c>
      <c r="B6562" s="23" t="s">
        <v>5947</v>
      </c>
      <c r="C6562" s="23" t="s">
        <v>3808</v>
      </c>
      <c r="D6562" s="23">
        <v>70</v>
      </c>
    </row>
    <row r="6563" s="9" customFormat="1" ht="22" customHeight="1" spans="1:4">
      <c r="A6563" s="23">
        <v>6561</v>
      </c>
      <c r="B6563" s="23" t="s">
        <v>5948</v>
      </c>
      <c r="C6563" s="23" t="s">
        <v>3808</v>
      </c>
      <c r="D6563" s="23">
        <v>70</v>
      </c>
    </row>
    <row r="6564" s="9" customFormat="1" ht="22" customHeight="1" spans="1:4">
      <c r="A6564" s="23">
        <v>6562</v>
      </c>
      <c r="B6564" s="23" t="s">
        <v>5949</v>
      </c>
      <c r="C6564" s="23" t="s">
        <v>3808</v>
      </c>
      <c r="D6564" s="23">
        <v>70</v>
      </c>
    </row>
    <row r="6565" s="9" customFormat="1" ht="22" customHeight="1" spans="1:4">
      <c r="A6565" s="23">
        <v>6563</v>
      </c>
      <c r="B6565" s="23" t="s">
        <v>4232</v>
      </c>
      <c r="C6565" s="23" t="s">
        <v>3808</v>
      </c>
      <c r="D6565" s="23">
        <v>70</v>
      </c>
    </row>
    <row r="6566" s="9" customFormat="1" ht="22" customHeight="1" spans="1:4">
      <c r="A6566" s="23">
        <v>6564</v>
      </c>
      <c r="B6566" s="23" t="s">
        <v>5950</v>
      </c>
      <c r="C6566" s="23" t="s">
        <v>3808</v>
      </c>
      <c r="D6566" s="23">
        <v>70</v>
      </c>
    </row>
    <row r="6567" s="9" customFormat="1" ht="22" customHeight="1" spans="1:4">
      <c r="A6567" s="23">
        <v>6565</v>
      </c>
      <c r="B6567" s="23" t="s">
        <v>5951</v>
      </c>
      <c r="C6567" s="23" t="s">
        <v>3808</v>
      </c>
      <c r="D6567" s="23">
        <v>70</v>
      </c>
    </row>
    <row r="6568" s="9" customFormat="1" ht="22" customHeight="1" spans="1:4">
      <c r="A6568" s="23">
        <v>6566</v>
      </c>
      <c r="B6568" s="23" t="s">
        <v>5952</v>
      </c>
      <c r="C6568" s="23" t="s">
        <v>3808</v>
      </c>
      <c r="D6568" s="23">
        <v>70</v>
      </c>
    </row>
    <row r="6569" s="9" customFormat="1" ht="22" customHeight="1" spans="1:4">
      <c r="A6569" s="23">
        <v>6567</v>
      </c>
      <c r="B6569" s="23" t="s">
        <v>5953</v>
      </c>
      <c r="C6569" s="23" t="s">
        <v>3808</v>
      </c>
      <c r="D6569" s="23">
        <v>70</v>
      </c>
    </row>
    <row r="6570" s="9" customFormat="1" ht="22" customHeight="1" spans="1:4">
      <c r="A6570" s="23">
        <v>6568</v>
      </c>
      <c r="B6570" s="23" t="s">
        <v>5954</v>
      </c>
      <c r="C6570" s="23" t="s">
        <v>3808</v>
      </c>
      <c r="D6570" s="23">
        <v>70</v>
      </c>
    </row>
    <row r="6571" s="9" customFormat="1" ht="22" customHeight="1" spans="1:4">
      <c r="A6571" s="23">
        <v>6569</v>
      </c>
      <c r="B6571" s="23" t="s">
        <v>5955</v>
      </c>
      <c r="C6571" s="23" t="s">
        <v>1027</v>
      </c>
      <c r="D6571" s="23">
        <v>70</v>
      </c>
    </row>
    <row r="6572" s="9" customFormat="1" ht="22" customHeight="1" spans="1:4">
      <c r="A6572" s="23">
        <v>6570</v>
      </c>
      <c r="B6572" s="23" t="s">
        <v>1094</v>
      </c>
      <c r="C6572" s="23" t="s">
        <v>1027</v>
      </c>
      <c r="D6572" s="23">
        <v>70</v>
      </c>
    </row>
    <row r="6573" s="9" customFormat="1" ht="22" customHeight="1" spans="1:4">
      <c r="A6573" s="23">
        <v>6571</v>
      </c>
      <c r="B6573" s="23" t="s">
        <v>5956</v>
      </c>
      <c r="C6573" s="23" t="s">
        <v>1027</v>
      </c>
      <c r="D6573" s="23">
        <v>70</v>
      </c>
    </row>
    <row r="6574" s="9" customFormat="1" ht="22" customHeight="1" spans="1:4">
      <c r="A6574" s="23">
        <v>6572</v>
      </c>
      <c r="B6574" s="23" t="s">
        <v>5957</v>
      </c>
      <c r="C6574" s="23" t="s">
        <v>1027</v>
      </c>
      <c r="D6574" s="23">
        <v>70</v>
      </c>
    </row>
    <row r="6575" s="9" customFormat="1" ht="22" customHeight="1" spans="1:4">
      <c r="A6575" s="23">
        <v>6573</v>
      </c>
      <c r="B6575" s="23" t="s">
        <v>5958</v>
      </c>
      <c r="C6575" s="23" t="s">
        <v>1027</v>
      </c>
      <c r="D6575" s="23">
        <v>70</v>
      </c>
    </row>
    <row r="6576" s="9" customFormat="1" ht="22" customHeight="1" spans="1:4">
      <c r="A6576" s="23">
        <v>6574</v>
      </c>
      <c r="B6576" s="23" t="s">
        <v>5959</v>
      </c>
      <c r="C6576" s="23" t="s">
        <v>1027</v>
      </c>
      <c r="D6576" s="23">
        <v>70</v>
      </c>
    </row>
    <row r="6577" s="9" customFormat="1" ht="22" customHeight="1" spans="1:4">
      <c r="A6577" s="23">
        <v>6575</v>
      </c>
      <c r="B6577" s="23" t="s">
        <v>5960</v>
      </c>
      <c r="C6577" s="23" t="s">
        <v>1027</v>
      </c>
      <c r="D6577" s="23">
        <v>70</v>
      </c>
    </row>
    <row r="6578" s="9" customFormat="1" ht="22" customHeight="1" spans="1:4">
      <c r="A6578" s="23">
        <v>6576</v>
      </c>
      <c r="B6578" s="23" t="s">
        <v>5961</v>
      </c>
      <c r="C6578" s="23" t="s">
        <v>1027</v>
      </c>
      <c r="D6578" s="23">
        <v>70</v>
      </c>
    </row>
    <row r="6579" s="9" customFormat="1" ht="22" customHeight="1" spans="1:4">
      <c r="A6579" s="23">
        <v>6577</v>
      </c>
      <c r="B6579" s="23" t="s">
        <v>5962</v>
      </c>
      <c r="C6579" s="23" t="s">
        <v>1027</v>
      </c>
      <c r="D6579" s="23">
        <v>70</v>
      </c>
    </row>
    <row r="6580" s="9" customFormat="1" ht="22" customHeight="1" spans="1:4">
      <c r="A6580" s="23">
        <v>6578</v>
      </c>
      <c r="B6580" s="27" t="s">
        <v>5963</v>
      </c>
      <c r="C6580" s="27" t="s">
        <v>2958</v>
      </c>
      <c r="D6580" s="23">
        <v>70</v>
      </c>
    </row>
    <row r="6581" s="9" customFormat="1" ht="22" customHeight="1" spans="1:4">
      <c r="A6581" s="23">
        <v>6579</v>
      </c>
      <c r="B6581" s="23" t="s">
        <v>5964</v>
      </c>
      <c r="C6581" s="23" t="s">
        <v>2958</v>
      </c>
      <c r="D6581" s="23">
        <v>70</v>
      </c>
    </row>
    <row r="6582" s="9" customFormat="1" ht="22" customHeight="1" spans="1:4">
      <c r="A6582" s="23">
        <v>6580</v>
      </c>
      <c r="B6582" s="23" t="s">
        <v>2655</v>
      </c>
      <c r="C6582" s="23" t="s">
        <v>2958</v>
      </c>
      <c r="D6582" s="23">
        <v>70</v>
      </c>
    </row>
    <row r="6583" s="9" customFormat="1" ht="22" customHeight="1" spans="1:4">
      <c r="A6583" s="23">
        <v>6581</v>
      </c>
      <c r="B6583" s="23" t="s">
        <v>5965</v>
      </c>
      <c r="C6583" s="23" t="s">
        <v>2958</v>
      </c>
      <c r="D6583" s="23">
        <v>70</v>
      </c>
    </row>
    <row r="6584" s="9" customFormat="1" ht="22" customHeight="1" spans="1:4">
      <c r="A6584" s="23">
        <v>6582</v>
      </c>
      <c r="B6584" s="23" t="s">
        <v>5966</v>
      </c>
      <c r="C6584" s="23" t="s">
        <v>1577</v>
      </c>
      <c r="D6584" s="23">
        <v>70</v>
      </c>
    </row>
    <row r="6585" s="9" customFormat="1" ht="22" customHeight="1" spans="1:4">
      <c r="A6585" s="23">
        <v>6583</v>
      </c>
      <c r="B6585" s="23" t="s">
        <v>5967</v>
      </c>
      <c r="C6585" s="23" t="s">
        <v>1577</v>
      </c>
      <c r="D6585" s="23">
        <v>70</v>
      </c>
    </row>
    <row r="6586" s="9" customFormat="1" ht="22" customHeight="1" spans="1:4">
      <c r="A6586" s="23">
        <v>6584</v>
      </c>
      <c r="B6586" s="23" t="s">
        <v>5968</v>
      </c>
      <c r="C6586" s="23" t="s">
        <v>1577</v>
      </c>
      <c r="D6586" s="23">
        <v>70</v>
      </c>
    </row>
    <row r="6587" s="9" customFormat="1" ht="22" customHeight="1" spans="1:4">
      <c r="A6587" s="23">
        <v>6585</v>
      </c>
      <c r="B6587" s="23" t="s">
        <v>5969</v>
      </c>
      <c r="C6587" s="23" t="s">
        <v>1577</v>
      </c>
      <c r="D6587" s="23">
        <v>70</v>
      </c>
    </row>
    <row r="6588" s="9" customFormat="1" ht="22" customHeight="1" spans="1:4">
      <c r="A6588" s="23">
        <v>6586</v>
      </c>
      <c r="B6588" s="23" t="s">
        <v>5970</v>
      </c>
      <c r="C6588" s="23" t="s">
        <v>1577</v>
      </c>
      <c r="D6588" s="23">
        <v>70</v>
      </c>
    </row>
    <row r="6589" s="9" customFormat="1" ht="22" customHeight="1" spans="1:4">
      <c r="A6589" s="23">
        <v>6587</v>
      </c>
      <c r="B6589" s="23" t="s">
        <v>5971</v>
      </c>
      <c r="C6589" s="23" t="s">
        <v>1577</v>
      </c>
      <c r="D6589" s="23">
        <v>70</v>
      </c>
    </row>
    <row r="6590" s="9" customFormat="1" ht="22" customHeight="1" spans="1:4">
      <c r="A6590" s="23">
        <v>6588</v>
      </c>
      <c r="B6590" s="23" t="s">
        <v>5972</v>
      </c>
      <c r="C6590" s="23" t="s">
        <v>1577</v>
      </c>
      <c r="D6590" s="23">
        <v>70</v>
      </c>
    </row>
    <row r="6591" s="9" customFormat="1" ht="22" customHeight="1" spans="1:4">
      <c r="A6591" s="23">
        <v>6589</v>
      </c>
      <c r="B6591" s="23" t="s">
        <v>5973</v>
      </c>
      <c r="C6591" s="23" t="s">
        <v>1577</v>
      </c>
      <c r="D6591" s="23">
        <v>70</v>
      </c>
    </row>
    <row r="6592" s="9" customFormat="1" ht="22" customHeight="1" spans="1:4">
      <c r="A6592" s="23">
        <v>6590</v>
      </c>
      <c r="B6592" s="23" t="s">
        <v>5974</v>
      </c>
      <c r="C6592" s="23" t="s">
        <v>1577</v>
      </c>
      <c r="D6592" s="23">
        <v>70</v>
      </c>
    </row>
    <row r="6593" s="9" customFormat="1" ht="22" customHeight="1" spans="1:4">
      <c r="A6593" s="23">
        <v>6591</v>
      </c>
      <c r="B6593" s="23" t="s">
        <v>5975</v>
      </c>
      <c r="C6593" s="23" t="s">
        <v>1577</v>
      </c>
      <c r="D6593" s="23">
        <v>70</v>
      </c>
    </row>
    <row r="6594" s="9" customFormat="1" ht="22" customHeight="1" spans="1:4">
      <c r="A6594" s="23">
        <v>6592</v>
      </c>
      <c r="B6594" s="23" t="s">
        <v>5976</v>
      </c>
      <c r="C6594" s="23" t="s">
        <v>1577</v>
      </c>
      <c r="D6594" s="23">
        <v>70</v>
      </c>
    </row>
    <row r="6595" s="9" customFormat="1" ht="22" customHeight="1" spans="1:4">
      <c r="A6595" s="23">
        <v>6593</v>
      </c>
      <c r="B6595" s="23" t="s">
        <v>679</v>
      </c>
      <c r="C6595" s="23" t="s">
        <v>1577</v>
      </c>
      <c r="D6595" s="23">
        <v>70</v>
      </c>
    </row>
    <row r="6596" s="9" customFormat="1" ht="22" customHeight="1" spans="1:4">
      <c r="A6596" s="23">
        <v>6594</v>
      </c>
      <c r="B6596" s="23" t="s">
        <v>142</v>
      </c>
      <c r="C6596" s="23" t="s">
        <v>1577</v>
      </c>
      <c r="D6596" s="23">
        <v>70</v>
      </c>
    </row>
    <row r="6597" s="9" customFormat="1" ht="22" customHeight="1" spans="1:4">
      <c r="A6597" s="23">
        <v>6595</v>
      </c>
      <c r="B6597" s="23" t="s">
        <v>401</v>
      </c>
      <c r="C6597" s="23" t="s">
        <v>338</v>
      </c>
      <c r="D6597" s="23">
        <v>70</v>
      </c>
    </row>
    <row r="6598" s="9" customFormat="1" ht="22" customHeight="1" spans="1:4">
      <c r="A6598" s="23">
        <v>6596</v>
      </c>
      <c r="B6598" s="23" t="s">
        <v>5977</v>
      </c>
      <c r="C6598" s="23" t="s">
        <v>338</v>
      </c>
      <c r="D6598" s="23">
        <v>70</v>
      </c>
    </row>
    <row r="6599" s="9" customFormat="1" ht="22" customHeight="1" spans="1:4">
      <c r="A6599" s="23">
        <v>6597</v>
      </c>
      <c r="B6599" s="23" t="s">
        <v>1125</v>
      </c>
      <c r="C6599" s="23" t="s">
        <v>338</v>
      </c>
      <c r="D6599" s="23">
        <v>70</v>
      </c>
    </row>
    <row r="6600" s="9" customFormat="1" ht="22" customHeight="1" spans="1:4">
      <c r="A6600" s="23">
        <v>6598</v>
      </c>
      <c r="B6600" s="23" t="s">
        <v>4493</v>
      </c>
      <c r="C6600" s="23" t="s">
        <v>338</v>
      </c>
      <c r="D6600" s="23">
        <v>70</v>
      </c>
    </row>
    <row r="6601" s="9" customFormat="1" ht="22" customHeight="1" spans="1:4">
      <c r="A6601" s="23">
        <v>6599</v>
      </c>
      <c r="B6601" s="23" t="s">
        <v>5978</v>
      </c>
      <c r="C6601" s="23" t="s">
        <v>338</v>
      </c>
      <c r="D6601" s="23">
        <v>70</v>
      </c>
    </row>
    <row r="6602" s="9" customFormat="1" ht="22" customHeight="1" spans="1:4">
      <c r="A6602" s="23">
        <v>6600</v>
      </c>
      <c r="B6602" s="23" t="s">
        <v>578</v>
      </c>
      <c r="C6602" s="23" t="s">
        <v>338</v>
      </c>
      <c r="D6602" s="23">
        <v>70</v>
      </c>
    </row>
    <row r="6603" s="9" customFormat="1" ht="22" customHeight="1" spans="1:4">
      <c r="A6603" s="23">
        <v>6601</v>
      </c>
      <c r="B6603" s="23" t="s">
        <v>1881</v>
      </c>
      <c r="C6603" s="23" t="s">
        <v>338</v>
      </c>
      <c r="D6603" s="23">
        <v>70</v>
      </c>
    </row>
    <row r="6604" s="9" customFormat="1" ht="22" customHeight="1" spans="1:4">
      <c r="A6604" s="23">
        <v>6602</v>
      </c>
      <c r="B6604" s="23" t="s">
        <v>5979</v>
      </c>
      <c r="C6604" s="23" t="s">
        <v>1284</v>
      </c>
      <c r="D6604" s="23">
        <v>70</v>
      </c>
    </row>
    <row r="6605" s="9" customFormat="1" ht="22" customHeight="1" spans="1:4">
      <c r="A6605" s="23">
        <v>6603</v>
      </c>
      <c r="B6605" s="23" t="s">
        <v>5980</v>
      </c>
      <c r="C6605" s="23" t="s">
        <v>1284</v>
      </c>
      <c r="D6605" s="23">
        <v>70</v>
      </c>
    </row>
    <row r="6606" s="9" customFormat="1" ht="22" customHeight="1" spans="1:4">
      <c r="A6606" s="23">
        <v>6604</v>
      </c>
      <c r="B6606" s="23" t="s">
        <v>5981</v>
      </c>
      <c r="C6606" s="23" t="s">
        <v>1284</v>
      </c>
      <c r="D6606" s="23">
        <v>70</v>
      </c>
    </row>
    <row r="6607" s="9" customFormat="1" ht="22" customHeight="1" spans="1:4">
      <c r="A6607" s="23">
        <v>6605</v>
      </c>
      <c r="B6607" s="23" t="s">
        <v>5982</v>
      </c>
      <c r="C6607" s="23" t="s">
        <v>1284</v>
      </c>
      <c r="D6607" s="23">
        <v>70</v>
      </c>
    </row>
    <row r="6608" s="9" customFormat="1" ht="22" customHeight="1" spans="1:4">
      <c r="A6608" s="23">
        <v>6606</v>
      </c>
      <c r="B6608" s="23" t="s">
        <v>5983</v>
      </c>
      <c r="C6608" s="23" t="s">
        <v>1284</v>
      </c>
      <c r="D6608" s="23">
        <v>70</v>
      </c>
    </row>
    <row r="6609" s="12" customFormat="1" ht="22" customHeight="1" spans="1:4">
      <c r="A6609" s="23">
        <v>6607</v>
      </c>
      <c r="B6609" s="23" t="s">
        <v>5984</v>
      </c>
      <c r="C6609" s="23" t="s">
        <v>1284</v>
      </c>
      <c r="D6609" s="23">
        <v>70</v>
      </c>
    </row>
    <row r="6610" s="12" customFormat="1" ht="22" customHeight="1" spans="1:4">
      <c r="A6610" s="23">
        <v>6608</v>
      </c>
      <c r="B6610" s="23" t="s">
        <v>5985</v>
      </c>
      <c r="C6610" s="23" t="s">
        <v>1284</v>
      </c>
      <c r="D6610" s="23">
        <v>70</v>
      </c>
    </row>
    <row r="6611" s="12" customFormat="1" ht="22" customHeight="1" spans="1:4">
      <c r="A6611" s="23">
        <v>6609</v>
      </c>
      <c r="B6611" s="23" t="s">
        <v>5986</v>
      </c>
      <c r="C6611" s="23" t="s">
        <v>1284</v>
      </c>
      <c r="D6611" s="23">
        <v>70</v>
      </c>
    </row>
    <row r="6612" s="12" customFormat="1" ht="22" customHeight="1" spans="1:4">
      <c r="A6612" s="23">
        <v>6610</v>
      </c>
      <c r="B6612" s="23" t="s">
        <v>5987</v>
      </c>
      <c r="C6612" s="23" t="s">
        <v>1284</v>
      </c>
      <c r="D6612" s="23">
        <v>70</v>
      </c>
    </row>
    <row r="6613" s="12" customFormat="1" ht="22" customHeight="1" spans="1:4">
      <c r="A6613" s="23">
        <v>6611</v>
      </c>
      <c r="B6613" s="23" t="s">
        <v>5988</v>
      </c>
      <c r="C6613" s="23" t="s">
        <v>3143</v>
      </c>
      <c r="D6613" s="23">
        <v>70</v>
      </c>
    </row>
    <row r="6614" s="12" customFormat="1" ht="22" customHeight="1" spans="1:4">
      <c r="A6614" s="23">
        <v>6612</v>
      </c>
      <c r="B6614" s="23" t="s">
        <v>3352</v>
      </c>
      <c r="C6614" s="23" t="s">
        <v>3143</v>
      </c>
      <c r="D6614" s="23">
        <v>70</v>
      </c>
    </row>
    <row r="6615" s="12" customFormat="1" ht="22" customHeight="1" spans="1:4">
      <c r="A6615" s="23">
        <v>6613</v>
      </c>
      <c r="B6615" s="23" t="s">
        <v>5989</v>
      </c>
      <c r="C6615" s="23" t="s">
        <v>3143</v>
      </c>
      <c r="D6615" s="23">
        <v>70</v>
      </c>
    </row>
    <row r="6616" s="12" customFormat="1" ht="22" customHeight="1" spans="1:4">
      <c r="A6616" s="23">
        <v>6614</v>
      </c>
      <c r="B6616" s="23" t="s">
        <v>5990</v>
      </c>
      <c r="C6616" s="23" t="s">
        <v>3143</v>
      </c>
      <c r="D6616" s="23">
        <v>70</v>
      </c>
    </row>
    <row r="6617" s="12" customFormat="1" ht="22" customHeight="1" spans="1:4">
      <c r="A6617" s="23">
        <v>6615</v>
      </c>
      <c r="B6617" s="23" t="s">
        <v>5991</v>
      </c>
      <c r="C6617" s="23" t="s">
        <v>3143</v>
      </c>
      <c r="D6617" s="23">
        <v>70</v>
      </c>
    </row>
    <row r="6618" s="12" customFormat="1" ht="22" customHeight="1" spans="1:4">
      <c r="A6618" s="23">
        <v>6616</v>
      </c>
      <c r="B6618" s="23" t="s">
        <v>5992</v>
      </c>
      <c r="C6618" s="23" t="s">
        <v>381</v>
      </c>
      <c r="D6618" s="23">
        <v>70</v>
      </c>
    </row>
    <row r="6619" s="12" customFormat="1" ht="22" customHeight="1" spans="1:4">
      <c r="A6619" s="23">
        <v>6617</v>
      </c>
      <c r="B6619" s="23" t="s">
        <v>5993</v>
      </c>
      <c r="C6619" s="23" t="s">
        <v>381</v>
      </c>
      <c r="D6619" s="23">
        <v>70</v>
      </c>
    </row>
    <row r="6620" s="12" customFormat="1" ht="22" customHeight="1" spans="1:4">
      <c r="A6620" s="23">
        <v>6618</v>
      </c>
      <c r="B6620" s="23" t="s">
        <v>5994</v>
      </c>
      <c r="C6620" s="23" t="s">
        <v>381</v>
      </c>
      <c r="D6620" s="23">
        <v>70</v>
      </c>
    </row>
    <row r="6621" s="12" customFormat="1" ht="22" customHeight="1" spans="1:4">
      <c r="A6621" s="23">
        <v>6619</v>
      </c>
      <c r="B6621" s="23" t="s">
        <v>4073</v>
      </c>
      <c r="C6621" s="23" t="s">
        <v>381</v>
      </c>
      <c r="D6621" s="23">
        <v>70</v>
      </c>
    </row>
    <row r="6622" s="12" customFormat="1" ht="22" customHeight="1" spans="1:4">
      <c r="A6622" s="23">
        <v>6620</v>
      </c>
      <c r="B6622" s="23" t="s">
        <v>5995</v>
      </c>
      <c r="C6622" s="23" t="s">
        <v>381</v>
      </c>
      <c r="D6622" s="23">
        <v>70</v>
      </c>
    </row>
    <row r="6623" s="12" customFormat="1" ht="22" customHeight="1" spans="1:4">
      <c r="A6623" s="23">
        <v>6621</v>
      </c>
      <c r="B6623" s="23" t="s">
        <v>5996</v>
      </c>
      <c r="C6623" s="23" t="s">
        <v>4666</v>
      </c>
      <c r="D6623" s="23">
        <v>70</v>
      </c>
    </row>
    <row r="6624" s="12" customFormat="1" ht="22" customHeight="1" spans="1:4">
      <c r="A6624" s="23">
        <v>6622</v>
      </c>
      <c r="B6624" s="23" t="s">
        <v>5997</v>
      </c>
      <c r="C6624" s="23" t="s">
        <v>4666</v>
      </c>
      <c r="D6624" s="23">
        <v>70</v>
      </c>
    </row>
    <row r="6625" s="5" customFormat="1" ht="22" customHeight="1" spans="1:4">
      <c r="A6625" s="23">
        <v>6623</v>
      </c>
      <c r="B6625" s="23" t="s">
        <v>5998</v>
      </c>
      <c r="C6625" s="23" t="s">
        <v>4666</v>
      </c>
      <c r="D6625" s="23">
        <v>70</v>
      </c>
    </row>
    <row r="6626" s="5" customFormat="1" ht="22" customHeight="1" spans="1:4">
      <c r="A6626" s="23">
        <v>6624</v>
      </c>
      <c r="B6626" s="23" t="s">
        <v>5999</v>
      </c>
      <c r="C6626" s="23" t="s">
        <v>4666</v>
      </c>
      <c r="D6626" s="23">
        <v>70</v>
      </c>
    </row>
    <row r="6627" s="5" customFormat="1" ht="22" customHeight="1" spans="1:4">
      <c r="A6627" s="23">
        <v>6625</v>
      </c>
      <c r="B6627" s="23" t="s">
        <v>6000</v>
      </c>
      <c r="C6627" s="23" t="s">
        <v>4666</v>
      </c>
      <c r="D6627" s="23">
        <v>70</v>
      </c>
    </row>
    <row r="6628" s="5" customFormat="1" ht="22" customHeight="1" spans="1:4">
      <c r="A6628" s="23">
        <v>6626</v>
      </c>
      <c r="B6628" s="23" t="s">
        <v>6001</v>
      </c>
      <c r="C6628" s="23" t="s">
        <v>4666</v>
      </c>
      <c r="D6628" s="23">
        <v>70</v>
      </c>
    </row>
    <row r="6629" s="5" customFormat="1" ht="22" customHeight="1" spans="1:4">
      <c r="A6629" s="23">
        <v>6627</v>
      </c>
      <c r="B6629" s="23" t="s">
        <v>6002</v>
      </c>
      <c r="C6629" s="23" t="s">
        <v>4666</v>
      </c>
      <c r="D6629" s="23">
        <v>70</v>
      </c>
    </row>
    <row r="6630" s="5" customFormat="1" ht="22" customHeight="1" spans="1:4">
      <c r="A6630" s="23">
        <v>6628</v>
      </c>
      <c r="B6630" s="23" t="s">
        <v>6003</v>
      </c>
      <c r="C6630" s="23" t="s">
        <v>787</v>
      </c>
      <c r="D6630" s="23">
        <v>70</v>
      </c>
    </row>
    <row r="6631" s="11" customFormat="1" ht="22" customHeight="1" spans="1:4">
      <c r="A6631" s="23">
        <v>6629</v>
      </c>
      <c r="B6631" s="23" t="s">
        <v>6004</v>
      </c>
      <c r="C6631" s="23" t="s">
        <v>787</v>
      </c>
      <c r="D6631" s="23">
        <v>70</v>
      </c>
    </row>
    <row r="6632" s="9" customFormat="1" ht="22" customHeight="1" spans="1:4">
      <c r="A6632" s="23">
        <v>6630</v>
      </c>
      <c r="B6632" s="23" t="s">
        <v>6005</v>
      </c>
      <c r="C6632" s="23" t="s">
        <v>600</v>
      </c>
      <c r="D6632" s="23">
        <v>70</v>
      </c>
    </row>
    <row r="6633" s="9" customFormat="1" ht="22" customHeight="1" spans="1:4">
      <c r="A6633" s="23">
        <v>6631</v>
      </c>
      <c r="B6633" s="23" t="s">
        <v>6006</v>
      </c>
      <c r="C6633" s="23" t="s">
        <v>600</v>
      </c>
      <c r="D6633" s="23">
        <v>70</v>
      </c>
    </row>
    <row r="6634" s="9" customFormat="1" ht="22" customHeight="1" spans="1:4">
      <c r="A6634" s="23">
        <v>6632</v>
      </c>
      <c r="B6634" s="23" t="s">
        <v>6007</v>
      </c>
      <c r="C6634" s="23" t="s">
        <v>3808</v>
      </c>
      <c r="D6634" s="23">
        <v>70</v>
      </c>
    </row>
    <row r="6635" s="9" customFormat="1" ht="22" customHeight="1" spans="1:4">
      <c r="A6635" s="23">
        <v>6633</v>
      </c>
      <c r="B6635" s="23" t="s">
        <v>6008</v>
      </c>
      <c r="C6635" s="23" t="s">
        <v>3808</v>
      </c>
      <c r="D6635" s="23">
        <v>70</v>
      </c>
    </row>
    <row r="6636" s="9" customFormat="1" ht="22" customHeight="1" spans="1:4">
      <c r="A6636" s="23">
        <v>6634</v>
      </c>
      <c r="B6636" s="23" t="s">
        <v>6009</v>
      </c>
      <c r="C6636" s="23" t="s">
        <v>3404</v>
      </c>
      <c r="D6636" s="23">
        <v>70</v>
      </c>
    </row>
    <row r="6637" s="9" customFormat="1" ht="22" customHeight="1" spans="1:4">
      <c r="A6637" s="23">
        <v>6635</v>
      </c>
      <c r="B6637" s="23" t="s">
        <v>6010</v>
      </c>
      <c r="C6637" s="23" t="s">
        <v>3404</v>
      </c>
      <c r="D6637" s="23">
        <v>70</v>
      </c>
    </row>
    <row r="6638" s="9" customFormat="1" ht="22" customHeight="1" spans="1:4">
      <c r="A6638" s="23">
        <v>6636</v>
      </c>
      <c r="B6638" s="26" t="s">
        <v>6011</v>
      </c>
      <c r="C6638" s="23" t="s">
        <v>3404</v>
      </c>
      <c r="D6638" s="23">
        <v>70</v>
      </c>
    </row>
    <row r="6639" s="9" customFormat="1" ht="22" customHeight="1" spans="1:4">
      <c r="A6639" s="23">
        <v>6637</v>
      </c>
      <c r="B6639" s="23" t="s">
        <v>1973</v>
      </c>
      <c r="C6639" s="23" t="s">
        <v>1577</v>
      </c>
      <c r="D6639" s="23">
        <v>70</v>
      </c>
    </row>
    <row r="6640" s="9" customFormat="1" ht="22" customHeight="1" spans="1:4">
      <c r="A6640" s="23">
        <v>6638</v>
      </c>
      <c r="B6640" s="23" t="s">
        <v>6012</v>
      </c>
      <c r="C6640" s="23" t="s">
        <v>1577</v>
      </c>
      <c r="D6640" s="23">
        <v>70</v>
      </c>
    </row>
    <row r="6641" s="9" customFormat="1" ht="22" customHeight="1" spans="1:4">
      <c r="A6641" s="23">
        <v>6639</v>
      </c>
      <c r="B6641" s="23" t="s">
        <v>6013</v>
      </c>
      <c r="C6641" s="23" t="s">
        <v>1577</v>
      </c>
      <c r="D6641" s="23">
        <v>70</v>
      </c>
    </row>
    <row r="6642" s="9" customFormat="1" ht="22" customHeight="1" spans="1:4">
      <c r="A6642" s="23">
        <v>6640</v>
      </c>
      <c r="B6642" s="23" t="s">
        <v>6014</v>
      </c>
      <c r="C6642" s="23" t="s">
        <v>1577</v>
      </c>
      <c r="D6642" s="23">
        <v>70</v>
      </c>
    </row>
    <row r="6643" s="9" customFormat="1" ht="22" customHeight="1" spans="1:4">
      <c r="A6643" s="23">
        <v>6641</v>
      </c>
      <c r="B6643" s="23" t="s">
        <v>6015</v>
      </c>
      <c r="C6643" s="23" t="s">
        <v>1577</v>
      </c>
      <c r="D6643" s="23">
        <v>70</v>
      </c>
    </row>
    <row r="6644" s="9" customFormat="1" ht="22" customHeight="1" spans="1:4">
      <c r="A6644" s="23">
        <v>6642</v>
      </c>
      <c r="B6644" s="23" t="s">
        <v>6016</v>
      </c>
      <c r="C6644" s="23" t="s">
        <v>1577</v>
      </c>
      <c r="D6644" s="23">
        <v>70</v>
      </c>
    </row>
    <row r="6645" s="9" customFormat="1" ht="22" customHeight="1" spans="1:4">
      <c r="A6645" s="23">
        <v>6643</v>
      </c>
      <c r="B6645" s="23" t="s">
        <v>6017</v>
      </c>
      <c r="C6645" s="23" t="s">
        <v>1577</v>
      </c>
      <c r="D6645" s="23">
        <v>70</v>
      </c>
    </row>
    <row r="6646" s="9" customFormat="1" ht="22" customHeight="1" spans="1:4">
      <c r="A6646" s="23">
        <v>6644</v>
      </c>
      <c r="B6646" s="23" t="s">
        <v>2595</v>
      </c>
      <c r="C6646" s="23" t="s">
        <v>381</v>
      </c>
      <c r="D6646" s="23">
        <v>70</v>
      </c>
    </row>
    <row r="6647" s="9" customFormat="1" ht="22" customHeight="1" spans="1:4">
      <c r="A6647" s="23">
        <v>6645</v>
      </c>
      <c r="B6647" s="23" t="s">
        <v>6018</v>
      </c>
      <c r="C6647" s="23" t="s">
        <v>381</v>
      </c>
      <c r="D6647" s="23">
        <v>70</v>
      </c>
    </row>
    <row r="6648" s="9" customFormat="1" ht="22" customHeight="1" spans="1:4">
      <c r="A6648" s="23">
        <v>6646</v>
      </c>
      <c r="B6648" s="23" t="s">
        <v>6019</v>
      </c>
      <c r="C6648" s="23" t="s">
        <v>381</v>
      </c>
      <c r="D6648" s="23">
        <v>70</v>
      </c>
    </row>
    <row r="6649" s="9" customFormat="1" ht="22" customHeight="1" spans="1:4">
      <c r="A6649" s="23">
        <v>6647</v>
      </c>
      <c r="B6649" s="23" t="s">
        <v>6020</v>
      </c>
      <c r="C6649" s="23" t="s">
        <v>381</v>
      </c>
      <c r="D6649" s="23">
        <v>70</v>
      </c>
    </row>
    <row r="6650" s="9" customFormat="1" ht="22" customHeight="1" spans="1:4">
      <c r="A6650" s="23">
        <v>6648</v>
      </c>
      <c r="B6650" s="23" t="s">
        <v>6021</v>
      </c>
      <c r="C6650" s="23" t="s">
        <v>381</v>
      </c>
      <c r="D6650" s="23">
        <v>70</v>
      </c>
    </row>
    <row r="6651" s="9" customFormat="1" ht="22" customHeight="1" spans="1:4">
      <c r="A6651" s="23">
        <v>6649</v>
      </c>
      <c r="B6651" s="26" t="s">
        <v>6022</v>
      </c>
      <c r="C6651" s="23" t="s">
        <v>381</v>
      </c>
      <c r="D6651" s="23">
        <v>70</v>
      </c>
    </row>
    <row r="6652" s="9" customFormat="1" ht="22" customHeight="1" spans="1:4">
      <c r="A6652" s="23">
        <v>6650</v>
      </c>
      <c r="B6652" s="23" t="s">
        <v>6023</v>
      </c>
      <c r="C6652" s="23" t="s">
        <v>381</v>
      </c>
      <c r="D6652" s="23">
        <v>70</v>
      </c>
    </row>
    <row r="6653" s="9" customFormat="1" ht="22" customHeight="1" spans="1:4">
      <c r="A6653" s="23">
        <v>6651</v>
      </c>
      <c r="B6653" s="23" t="s">
        <v>3851</v>
      </c>
      <c r="C6653" s="23" t="s">
        <v>381</v>
      </c>
      <c r="D6653" s="23">
        <v>70</v>
      </c>
    </row>
    <row r="6654" s="9" customFormat="1" ht="22" customHeight="1" spans="1:4">
      <c r="A6654" s="23">
        <v>6652</v>
      </c>
      <c r="B6654" s="26" t="s">
        <v>6024</v>
      </c>
      <c r="C6654" s="23" t="s">
        <v>381</v>
      </c>
      <c r="D6654" s="23">
        <v>70</v>
      </c>
    </row>
    <row r="6655" s="9" customFormat="1" ht="22" customHeight="1" spans="1:4">
      <c r="A6655" s="23">
        <v>6653</v>
      </c>
      <c r="B6655" s="26" t="s">
        <v>6025</v>
      </c>
      <c r="C6655" s="23" t="s">
        <v>381</v>
      </c>
      <c r="D6655" s="23">
        <v>70</v>
      </c>
    </row>
    <row r="6656" s="9" customFormat="1" ht="22" customHeight="1" spans="1:4">
      <c r="A6656" s="23">
        <v>6654</v>
      </c>
      <c r="B6656" s="23" t="s">
        <v>6026</v>
      </c>
      <c r="C6656" s="23" t="s">
        <v>381</v>
      </c>
      <c r="D6656" s="23">
        <v>70</v>
      </c>
    </row>
    <row r="6657" s="9" customFormat="1" ht="22" customHeight="1" spans="1:13">
      <c r="A6657" s="23">
        <v>6655</v>
      </c>
      <c r="B6657" s="23" t="s">
        <v>3137</v>
      </c>
      <c r="C6657" s="23" t="s">
        <v>381</v>
      </c>
      <c r="D6657" s="23">
        <v>70</v>
      </c>
    </row>
    <row r="6658" s="9" customFormat="1" ht="22" customHeight="1" spans="1:13">
      <c r="A6658" s="23">
        <v>6656</v>
      </c>
      <c r="B6658" s="23" t="s">
        <v>6027</v>
      </c>
      <c r="C6658" s="23" t="s">
        <v>4666</v>
      </c>
      <c r="D6658" s="23">
        <v>70</v>
      </c>
    </row>
    <row r="6659" s="9" customFormat="1" ht="22" customHeight="1" spans="1:13">
      <c r="A6659" s="23">
        <v>6657</v>
      </c>
      <c r="B6659" s="23" t="s">
        <v>6028</v>
      </c>
      <c r="C6659" s="23" t="s">
        <v>4666</v>
      </c>
      <c r="D6659" s="23">
        <v>70</v>
      </c>
    </row>
    <row r="6660" s="9" customFormat="1" ht="22" customHeight="1" spans="1:13">
      <c r="A6660" s="23">
        <v>6658</v>
      </c>
      <c r="B6660" s="23" t="s">
        <v>6029</v>
      </c>
      <c r="C6660" s="23" t="s">
        <v>4666</v>
      </c>
      <c r="D6660" s="23">
        <v>70</v>
      </c>
    </row>
    <row r="6661" s="9" customFormat="1" ht="22" customHeight="1" spans="1:13">
      <c r="A6661" s="23">
        <v>6659</v>
      </c>
      <c r="B6661" s="23" t="s">
        <v>1177</v>
      </c>
      <c r="C6661" s="23" t="s">
        <v>4666</v>
      </c>
      <c r="D6661" s="23">
        <v>70</v>
      </c>
    </row>
    <row r="6662" s="7" customFormat="1" ht="22" customHeight="1" spans="1:13">
      <c r="A6662" s="23">
        <v>6660</v>
      </c>
      <c r="B6662" s="23" t="s">
        <v>6030</v>
      </c>
      <c r="C6662" s="23" t="s">
        <v>4666</v>
      </c>
      <c r="D6662" s="23">
        <v>70</v>
      </c>
      <c r="E6662" s="9"/>
      <c r="F6662" s="9"/>
      <c r="G6662" s="9"/>
      <c r="H6662" s="9"/>
      <c r="I6662" s="9"/>
      <c r="J6662" s="9"/>
      <c r="K6662" s="9"/>
      <c r="L6662" s="9"/>
      <c r="M6662" s="9"/>
    </row>
    <row r="6663" s="7" customFormat="1" ht="22" customHeight="1" spans="1:13">
      <c r="A6663" s="23">
        <v>6661</v>
      </c>
      <c r="B6663" s="23" t="s">
        <v>6031</v>
      </c>
      <c r="C6663" s="23" t="s">
        <v>4666</v>
      </c>
      <c r="D6663" s="23">
        <v>70</v>
      </c>
      <c r="E6663" s="9"/>
      <c r="F6663" s="9"/>
      <c r="G6663" s="9"/>
      <c r="H6663" s="9"/>
      <c r="I6663" s="9"/>
      <c r="J6663" s="9"/>
      <c r="K6663" s="9"/>
      <c r="L6663" s="9"/>
      <c r="M6663" s="9"/>
    </row>
    <row r="6664" s="7" customFormat="1" ht="22" customHeight="1" spans="1:13">
      <c r="A6664" s="23">
        <v>6662</v>
      </c>
      <c r="B6664" s="23" t="s">
        <v>6032</v>
      </c>
      <c r="C6664" s="23" t="s">
        <v>4666</v>
      </c>
      <c r="D6664" s="23">
        <v>70</v>
      </c>
      <c r="E6664" s="9"/>
      <c r="F6664" s="9"/>
      <c r="G6664" s="9"/>
      <c r="H6664" s="9"/>
      <c r="I6664" s="9"/>
      <c r="J6664" s="9"/>
      <c r="K6664" s="9"/>
      <c r="L6664" s="9"/>
      <c r="M6664" s="9"/>
    </row>
    <row r="6665" s="7" customFormat="1" ht="22" customHeight="1" spans="1:13">
      <c r="A6665" s="23">
        <v>6663</v>
      </c>
      <c r="B6665" s="23" t="s">
        <v>6033</v>
      </c>
      <c r="C6665" s="23" t="s">
        <v>4666</v>
      </c>
      <c r="D6665" s="23">
        <v>70</v>
      </c>
      <c r="E6665" s="9"/>
      <c r="F6665" s="9"/>
      <c r="G6665" s="9"/>
      <c r="H6665" s="9"/>
      <c r="I6665" s="9"/>
      <c r="J6665" s="9"/>
      <c r="K6665" s="9"/>
      <c r="L6665" s="9"/>
      <c r="M6665" s="9"/>
    </row>
    <row r="6666" s="7" customFormat="1" ht="22" customHeight="1" spans="1:13">
      <c r="A6666" s="23">
        <v>6664</v>
      </c>
      <c r="B6666" s="23" t="s">
        <v>6034</v>
      </c>
      <c r="C6666" s="23" t="s">
        <v>4666</v>
      </c>
      <c r="D6666" s="23">
        <v>70</v>
      </c>
      <c r="E6666" s="9"/>
      <c r="F6666" s="9"/>
      <c r="G6666" s="9"/>
      <c r="H6666" s="9"/>
      <c r="I6666" s="9"/>
      <c r="J6666" s="9"/>
      <c r="K6666" s="9"/>
      <c r="L6666" s="9"/>
      <c r="M6666" s="9"/>
    </row>
    <row r="6667" s="7" customFormat="1" ht="22" customHeight="1" spans="1:13">
      <c r="A6667" s="23">
        <v>6665</v>
      </c>
      <c r="B6667" s="23" t="s">
        <v>6035</v>
      </c>
      <c r="C6667" s="23" t="s">
        <v>4666</v>
      </c>
      <c r="D6667" s="23">
        <v>70</v>
      </c>
      <c r="E6667" s="9"/>
      <c r="F6667" s="9"/>
      <c r="G6667" s="9"/>
      <c r="H6667" s="9"/>
      <c r="I6667" s="9"/>
      <c r="J6667" s="9"/>
      <c r="K6667" s="9"/>
      <c r="L6667" s="9"/>
      <c r="M6667" s="9"/>
    </row>
    <row r="6668" s="9" customFormat="1" ht="22" customHeight="1" spans="1:13">
      <c r="A6668" s="23">
        <v>6666</v>
      </c>
      <c r="B6668" s="23" t="s">
        <v>6036</v>
      </c>
      <c r="C6668" s="23" t="s">
        <v>4666</v>
      </c>
      <c r="D6668" s="23">
        <v>70</v>
      </c>
    </row>
    <row r="6669" s="9" customFormat="1" ht="22" customHeight="1" spans="1:13">
      <c r="A6669" s="23">
        <v>6667</v>
      </c>
      <c r="B6669" s="23" t="s">
        <v>6037</v>
      </c>
      <c r="C6669" s="23" t="s">
        <v>4666</v>
      </c>
      <c r="D6669" s="23">
        <v>70</v>
      </c>
    </row>
    <row r="6670" s="9" customFormat="1" ht="22" customHeight="1" spans="1:13">
      <c r="A6670" s="23">
        <v>6668</v>
      </c>
      <c r="B6670" s="23" t="s">
        <v>6038</v>
      </c>
      <c r="C6670" s="23" t="s">
        <v>4666</v>
      </c>
      <c r="D6670" s="23">
        <v>70</v>
      </c>
    </row>
    <row r="6671" s="7" customFormat="1" ht="22" customHeight="1" spans="1:13">
      <c r="A6671" s="23">
        <v>6669</v>
      </c>
      <c r="B6671" s="23" t="s">
        <v>6039</v>
      </c>
      <c r="C6671" s="23" t="s">
        <v>4666</v>
      </c>
      <c r="D6671" s="23">
        <v>70</v>
      </c>
      <c r="E6671" s="9"/>
      <c r="F6671" s="9"/>
      <c r="G6671" s="9"/>
      <c r="H6671" s="9"/>
      <c r="I6671" s="9"/>
      <c r="J6671" s="9"/>
      <c r="K6671" s="9"/>
      <c r="L6671" s="9"/>
      <c r="M6671" s="9"/>
    </row>
    <row r="6672" s="7" customFormat="1" ht="22" customHeight="1" spans="1:13">
      <c r="A6672" s="23">
        <v>6670</v>
      </c>
      <c r="B6672" s="23" t="s">
        <v>6040</v>
      </c>
      <c r="C6672" s="23" t="s">
        <v>4666</v>
      </c>
      <c r="D6672" s="23">
        <v>70</v>
      </c>
      <c r="E6672" s="9"/>
      <c r="F6672" s="9"/>
      <c r="G6672" s="9"/>
      <c r="H6672" s="9"/>
      <c r="I6672" s="9"/>
      <c r="J6672" s="9"/>
      <c r="K6672" s="9"/>
      <c r="L6672" s="9"/>
      <c r="M6672" s="9"/>
    </row>
    <row r="6673" s="9" customFormat="1" ht="22" customHeight="1" spans="1:14">
      <c r="A6673" s="23">
        <v>6671</v>
      </c>
      <c r="B6673" s="23" t="s">
        <v>6041</v>
      </c>
      <c r="C6673" s="23" t="s">
        <v>787</v>
      </c>
      <c r="D6673" s="23">
        <v>70</v>
      </c>
    </row>
    <row r="6674" s="9" customFormat="1" ht="22" customHeight="1" spans="1:14">
      <c r="A6674" s="23">
        <v>6672</v>
      </c>
      <c r="B6674" s="23" t="s">
        <v>6042</v>
      </c>
      <c r="C6674" s="23" t="s">
        <v>787</v>
      </c>
      <c r="D6674" s="23">
        <v>70</v>
      </c>
    </row>
    <row r="6675" s="9" customFormat="1" ht="22" customHeight="1" spans="1:14">
      <c r="A6675" s="23">
        <v>6673</v>
      </c>
      <c r="B6675" s="23" t="s">
        <v>6043</v>
      </c>
      <c r="C6675" s="23" t="s">
        <v>787</v>
      </c>
      <c r="D6675" s="23">
        <v>70</v>
      </c>
    </row>
    <row r="6676" s="23" customFormat="1" ht="22" customHeight="1" spans="1:14">
      <c r="A6676" s="23">
        <v>6674</v>
      </c>
      <c r="B6676" s="23" t="s">
        <v>6044</v>
      </c>
      <c r="C6676" s="23" t="s">
        <v>787</v>
      </c>
      <c r="D6676" s="23">
        <v>70</v>
      </c>
      <c r="E6676" s="9"/>
      <c r="F6676" s="9"/>
      <c r="G6676" s="9"/>
      <c r="H6676" s="9"/>
      <c r="I6676" s="9"/>
      <c r="J6676" s="9"/>
      <c r="K6676" s="9"/>
      <c r="L6676" s="9"/>
      <c r="M6676" s="9"/>
      <c r="N6676" s="95"/>
    </row>
    <row r="6677" s="9" customFormat="1" ht="22" customHeight="1" spans="1:14">
      <c r="A6677" s="23">
        <v>6675</v>
      </c>
      <c r="B6677" s="23" t="s">
        <v>2469</v>
      </c>
      <c r="C6677" s="23" t="s">
        <v>787</v>
      </c>
      <c r="D6677" s="23">
        <v>70</v>
      </c>
    </row>
    <row r="6678" s="9" customFormat="1" ht="22" customHeight="1" spans="1:14">
      <c r="A6678" s="23">
        <v>6676</v>
      </c>
      <c r="B6678" s="23" t="s">
        <v>6045</v>
      </c>
      <c r="C6678" s="23" t="s">
        <v>787</v>
      </c>
      <c r="D6678" s="23">
        <v>70</v>
      </c>
    </row>
    <row r="6679" s="9" customFormat="1" ht="22" customHeight="1" spans="1:14">
      <c r="A6679" s="23">
        <v>6677</v>
      </c>
      <c r="B6679" s="23" t="s">
        <v>6046</v>
      </c>
      <c r="C6679" s="23" t="s">
        <v>787</v>
      </c>
      <c r="D6679" s="23">
        <v>70</v>
      </c>
    </row>
    <row r="6680" s="9" customFormat="1" ht="22" customHeight="1" spans="1:14">
      <c r="A6680" s="23">
        <v>6678</v>
      </c>
      <c r="B6680" s="23" t="s">
        <v>6047</v>
      </c>
      <c r="C6680" s="23" t="s">
        <v>787</v>
      </c>
      <c r="D6680" s="23">
        <v>70</v>
      </c>
    </row>
    <row r="6681" s="9" customFormat="1" ht="22" customHeight="1" spans="1:14">
      <c r="A6681" s="23">
        <v>6679</v>
      </c>
      <c r="B6681" s="23" t="s">
        <v>6048</v>
      </c>
      <c r="C6681" s="23" t="s">
        <v>787</v>
      </c>
      <c r="D6681" s="23">
        <v>70</v>
      </c>
    </row>
    <row r="6682" s="9" customFormat="1" ht="22" customHeight="1" spans="1:14">
      <c r="A6682" s="23">
        <v>6680</v>
      </c>
      <c r="B6682" s="23" t="s">
        <v>6049</v>
      </c>
      <c r="C6682" s="23" t="s">
        <v>787</v>
      </c>
      <c r="D6682" s="23">
        <v>70</v>
      </c>
    </row>
    <row r="6683" s="9" customFormat="1" ht="22" customHeight="1" spans="1:14">
      <c r="A6683" s="23">
        <v>6681</v>
      </c>
      <c r="B6683" s="23" t="s">
        <v>6050</v>
      </c>
      <c r="C6683" s="23" t="s">
        <v>787</v>
      </c>
      <c r="D6683" s="23">
        <v>70</v>
      </c>
    </row>
    <row r="6684" s="9" customFormat="1" ht="22" customHeight="1" spans="1:14">
      <c r="A6684" s="23">
        <v>6682</v>
      </c>
      <c r="B6684" s="23" t="s">
        <v>6051</v>
      </c>
      <c r="C6684" s="23" t="s">
        <v>3595</v>
      </c>
      <c r="D6684" s="23">
        <v>70</v>
      </c>
    </row>
    <row r="6685" s="9" customFormat="1" ht="22" customHeight="1" spans="1:14">
      <c r="A6685" s="23">
        <v>6683</v>
      </c>
      <c r="B6685" s="23" t="s">
        <v>6052</v>
      </c>
      <c r="C6685" s="23" t="s">
        <v>1027</v>
      </c>
      <c r="D6685" s="23">
        <v>70</v>
      </c>
    </row>
    <row r="6686" s="9" customFormat="1" ht="22" customHeight="1" spans="1:14">
      <c r="A6686" s="23">
        <v>6684</v>
      </c>
      <c r="B6686" s="23" t="s">
        <v>6053</v>
      </c>
      <c r="C6686" s="23" t="s">
        <v>1284</v>
      </c>
      <c r="D6686" s="23">
        <v>70</v>
      </c>
    </row>
    <row r="6687" s="9" customFormat="1" ht="22" customHeight="1" spans="1:14">
      <c r="A6687" s="23">
        <v>6685</v>
      </c>
      <c r="B6687" s="23" t="s">
        <v>6054</v>
      </c>
      <c r="C6687" s="23" t="s">
        <v>6</v>
      </c>
      <c r="D6687" s="23">
        <v>70</v>
      </c>
    </row>
    <row r="6688" s="9" customFormat="1" ht="22" customHeight="1" spans="1:14">
      <c r="A6688" s="23">
        <v>6686</v>
      </c>
      <c r="B6688" s="23" t="s">
        <v>6055</v>
      </c>
      <c r="C6688" s="23" t="s">
        <v>6</v>
      </c>
      <c r="D6688" s="23">
        <v>70</v>
      </c>
    </row>
    <row r="6689" s="9" customFormat="1" ht="22" customHeight="1" spans="1:4">
      <c r="A6689" s="23">
        <v>6687</v>
      </c>
      <c r="B6689" s="23" t="s">
        <v>6056</v>
      </c>
      <c r="C6689" s="23" t="s">
        <v>6</v>
      </c>
      <c r="D6689" s="23">
        <v>70</v>
      </c>
    </row>
    <row r="6690" s="9" customFormat="1" ht="22" customHeight="1" spans="1:4">
      <c r="A6690" s="23">
        <v>6688</v>
      </c>
      <c r="B6690" s="27" t="s">
        <v>6057</v>
      </c>
      <c r="C6690" s="27" t="s">
        <v>1027</v>
      </c>
      <c r="D6690" s="23">
        <v>70</v>
      </c>
    </row>
    <row r="6691" s="9" customFormat="1" ht="22" customHeight="1" spans="1:4">
      <c r="A6691" s="23">
        <v>6689</v>
      </c>
      <c r="B6691" s="27" t="s">
        <v>6058</v>
      </c>
      <c r="C6691" s="27" t="s">
        <v>1027</v>
      </c>
      <c r="D6691" s="23">
        <v>70</v>
      </c>
    </row>
    <row r="6692" s="9" customFormat="1" ht="22" customHeight="1" spans="1:4">
      <c r="A6692" s="23">
        <v>6690</v>
      </c>
      <c r="B6692" s="27" t="s">
        <v>6059</v>
      </c>
      <c r="C6692" s="27" t="s">
        <v>1027</v>
      </c>
      <c r="D6692" s="23">
        <v>70</v>
      </c>
    </row>
    <row r="6693" s="9" customFormat="1" ht="22" customHeight="1" spans="1:4">
      <c r="A6693" s="23">
        <v>6691</v>
      </c>
      <c r="B6693" s="23" t="s">
        <v>6060</v>
      </c>
      <c r="C6693" s="23" t="s">
        <v>600</v>
      </c>
      <c r="D6693" s="23">
        <v>70</v>
      </c>
    </row>
    <row r="6694" s="9" customFormat="1" ht="22" customHeight="1" spans="1:4">
      <c r="A6694" s="23">
        <v>6692</v>
      </c>
      <c r="B6694" s="23" t="s">
        <v>6061</v>
      </c>
      <c r="C6694" s="23" t="s">
        <v>600</v>
      </c>
      <c r="D6694" s="23">
        <v>70</v>
      </c>
    </row>
    <row r="6695" s="9" customFormat="1" ht="22" customHeight="1" spans="1:4">
      <c r="A6695" s="23">
        <v>6693</v>
      </c>
      <c r="B6695" s="23" t="s">
        <v>3212</v>
      </c>
      <c r="C6695" s="23" t="s">
        <v>600</v>
      </c>
      <c r="D6695" s="23">
        <v>70</v>
      </c>
    </row>
    <row r="6696" s="9" customFormat="1" ht="22" customHeight="1" spans="1:4">
      <c r="A6696" s="23">
        <v>6694</v>
      </c>
      <c r="B6696" s="23" t="s">
        <v>6062</v>
      </c>
      <c r="C6696" s="23" t="s">
        <v>600</v>
      </c>
      <c r="D6696" s="23">
        <v>70</v>
      </c>
    </row>
    <row r="6697" s="9" customFormat="1" ht="22" customHeight="1" spans="1:4">
      <c r="A6697" s="23">
        <v>6695</v>
      </c>
      <c r="B6697" s="23" t="s">
        <v>6063</v>
      </c>
      <c r="C6697" s="23" t="s">
        <v>600</v>
      </c>
      <c r="D6697" s="23">
        <v>70</v>
      </c>
    </row>
    <row r="6698" s="9" customFormat="1" ht="22" customHeight="1" spans="1:4">
      <c r="A6698" s="23">
        <v>6696</v>
      </c>
      <c r="B6698" s="23" t="s">
        <v>6064</v>
      </c>
      <c r="C6698" s="23" t="s">
        <v>600</v>
      </c>
      <c r="D6698" s="23">
        <v>70</v>
      </c>
    </row>
    <row r="6699" s="9" customFormat="1" ht="22" customHeight="1" spans="1:4">
      <c r="A6699" s="23">
        <v>6697</v>
      </c>
      <c r="B6699" s="23" t="s">
        <v>17</v>
      </c>
      <c r="C6699" s="23" t="s">
        <v>600</v>
      </c>
      <c r="D6699" s="23">
        <v>70</v>
      </c>
    </row>
    <row r="6700" s="9" customFormat="1" ht="22" customHeight="1" spans="1:4">
      <c r="A6700" s="23">
        <v>6698</v>
      </c>
      <c r="B6700" s="23" t="s">
        <v>6065</v>
      </c>
      <c r="C6700" s="23" t="s">
        <v>3404</v>
      </c>
      <c r="D6700" s="23">
        <v>70</v>
      </c>
    </row>
    <row r="6701" s="9" customFormat="1" ht="22" customHeight="1" spans="1:4">
      <c r="A6701" s="23">
        <v>6699</v>
      </c>
      <c r="B6701" s="23" t="s">
        <v>6066</v>
      </c>
      <c r="C6701" s="23" t="s">
        <v>3404</v>
      </c>
      <c r="D6701" s="23">
        <v>70</v>
      </c>
    </row>
    <row r="6702" s="9" customFormat="1" ht="22" customHeight="1" spans="1:4">
      <c r="A6702" s="23">
        <v>6700</v>
      </c>
      <c r="B6702" s="23" t="s">
        <v>153</v>
      </c>
      <c r="C6702" s="23" t="s">
        <v>338</v>
      </c>
      <c r="D6702" s="23">
        <v>70</v>
      </c>
    </row>
    <row r="6703" s="9" customFormat="1" ht="22" customHeight="1" spans="1:4">
      <c r="A6703" s="23">
        <v>6701</v>
      </c>
      <c r="B6703" s="23" t="s">
        <v>6067</v>
      </c>
      <c r="C6703" s="23" t="s">
        <v>338</v>
      </c>
      <c r="D6703" s="23">
        <v>70</v>
      </c>
    </row>
    <row r="6704" s="9" customFormat="1" ht="22" customHeight="1" spans="1:4">
      <c r="A6704" s="23">
        <v>6702</v>
      </c>
      <c r="B6704" s="23" t="s">
        <v>3562</v>
      </c>
      <c r="C6704" s="23" t="s">
        <v>4164</v>
      </c>
      <c r="D6704" s="23">
        <v>70</v>
      </c>
    </row>
    <row r="6705" s="9" customFormat="1" ht="22" customHeight="1" spans="1:4">
      <c r="A6705" s="23">
        <v>6703</v>
      </c>
      <c r="B6705" s="23" t="s">
        <v>6068</v>
      </c>
      <c r="C6705" s="23" t="s">
        <v>4164</v>
      </c>
      <c r="D6705" s="23">
        <v>70</v>
      </c>
    </row>
    <row r="6706" s="9" customFormat="1" ht="22" customHeight="1" spans="1:4">
      <c r="A6706" s="23">
        <v>6704</v>
      </c>
      <c r="B6706" s="23" t="s">
        <v>6069</v>
      </c>
      <c r="C6706" s="23" t="s">
        <v>4164</v>
      </c>
      <c r="D6706" s="23">
        <v>70</v>
      </c>
    </row>
    <row r="6707" s="9" customFormat="1" ht="22" customHeight="1" spans="1:4">
      <c r="A6707" s="23">
        <v>6705</v>
      </c>
      <c r="B6707" s="23" t="s">
        <v>6070</v>
      </c>
      <c r="C6707" s="23" t="s">
        <v>4164</v>
      </c>
      <c r="D6707" s="23">
        <v>70</v>
      </c>
    </row>
    <row r="6708" s="9" customFormat="1" ht="22" customHeight="1" spans="1:4">
      <c r="A6708" s="23">
        <v>6706</v>
      </c>
      <c r="B6708" s="23" t="s">
        <v>6071</v>
      </c>
      <c r="C6708" s="23" t="s">
        <v>4164</v>
      </c>
      <c r="D6708" s="23">
        <v>70</v>
      </c>
    </row>
    <row r="6709" s="9" customFormat="1" ht="22" customHeight="1" spans="1:4">
      <c r="A6709" s="23">
        <v>6707</v>
      </c>
      <c r="B6709" s="23" t="s">
        <v>6072</v>
      </c>
      <c r="C6709" s="23" t="s">
        <v>4164</v>
      </c>
      <c r="D6709" s="23">
        <v>70</v>
      </c>
    </row>
    <row r="6710" s="9" customFormat="1" ht="22" customHeight="1" spans="1:4">
      <c r="A6710" s="23">
        <v>6708</v>
      </c>
      <c r="B6710" s="23" t="s">
        <v>6073</v>
      </c>
      <c r="C6710" s="23" t="s">
        <v>4164</v>
      </c>
      <c r="D6710" s="23">
        <v>70</v>
      </c>
    </row>
    <row r="6711" s="9" customFormat="1" ht="22" customHeight="1" spans="1:4">
      <c r="A6711" s="23">
        <v>6709</v>
      </c>
      <c r="B6711" s="23" t="s">
        <v>6074</v>
      </c>
      <c r="C6711" s="23" t="s">
        <v>4164</v>
      </c>
      <c r="D6711" s="23">
        <v>70</v>
      </c>
    </row>
    <row r="6712" s="9" customFormat="1" ht="22" customHeight="1" spans="1:4">
      <c r="A6712" s="23">
        <v>6710</v>
      </c>
      <c r="B6712" s="23" t="s">
        <v>6075</v>
      </c>
      <c r="C6712" s="23" t="s">
        <v>4164</v>
      </c>
      <c r="D6712" s="23">
        <v>70</v>
      </c>
    </row>
    <row r="6713" s="9" customFormat="1" ht="22" customHeight="1" spans="1:4">
      <c r="A6713" s="23">
        <v>6711</v>
      </c>
      <c r="B6713" s="23" t="s">
        <v>6076</v>
      </c>
      <c r="C6713" s="23" t="s">
        <v>4164</v>
      </c>
      <c r="D6713" s="23">
        <v>70</v>
      </c>
    </row>
    <row r="6714" s="9" customFormat="1" ht="22" customHeight="1" spans="1:4">
      <c r="A6714" s="23">
        <v>6712</v>
      </c>
      <c r="B6714" s="23" t="s">
        <v>6077</v>
      </c>
      <c r="C6714" s="23" t="s">
        <v>4164</v>
      </c>
      <c r="D6714" s="23">
        <v>70</v>
      </c>
    </row>
    <row r="6715" s="9" customFormat="1" ht="22" customHeight="1" spans="1:4">
      <c r="A6715" s="23">
        <v>6713</v>
      </c>
      <c r="B6715" s="23" t="s">
        <v>6078</v>
      </c>
      <c r="C6715" s="23" t="s">
        <v>4164</v>
      </c>
      <c r="D6715" s="23">
        <v>70</v>
      </c>
    </row>
    <row r="6716" s="9" customFormat="1" ht="22" customHeight="1" spans="1:4">
      <c r="A6716" s="23">
        <v>6714</v>
      </c>
      <c r="B6716" s="23" t="s">
        <v>6079</v>
      </c>
      <c r="C6716" s="23" t="s">
        <v>4164</v>
      </c>
      <c r="D6716" s="23">
        <v>70</v>
      </c>
    </row>
    <row r="6717" s="9" customFormat="1" ht="22" customHeight="1" spans="1:4">
      <c r="A6717" s="23">
        <v>6715</v>
      </c>
      <c r="B6717" s="23" t="s">
        <v>6080</v>
      </c>
      <c r="C6717" s="23" t="s">
        <v>4164</v>
      </c>
      <c r="D6717" s="23">
        <v>70</v>
      </c>
    </row>
    <row r="6718" s="9" customFormat="1" ht="22" customHeight="1" spans="1:4">
      <c r="A6718" s="23">
        <v>6716</v>
      </c>
      <c r="B6718" s="23" t="s">
        <v>6081</v>
      </c>
      <c r="C6718" s="23" t="s">
        <v>3143</v>
      </c>
      <c r="D6718" s="23">
        <v>70</v>
      </c>
    </row>
    <row r="6719" s="9" customFormat="1" ht="22" customHeight="1" spans="1:4">
      <c r="A6719" s="23">
        <v>6717</v>
      </c>
      <c r="B6719" s="23" t="s">
        <v>6082</v>
      </c>
      <c r="C6719" s="23" t="s">
        <v>3143</v>
      </c>
      <c r="D6719" s="23">
        <v>70</v>
      </c>
    </row>
    <row r="6720" s="9" customFormat="1" ht="22" customHeight="1" spans="1:4">
      <c r="A6720" s="23">
        <v>6718</v>
      </c>
      <c r="B6720" s="23" t="s">
        <v>6083</v>
      </c>
      <c r="C6720" s="23" t="s">
        <v>3143</v>
      </c>
      <c r="D6720" s="23">
        <v>70</v>
      </c>
    </row>
    <row r="6721" s="9" customFormat="1" ht="22" customHeight="1" spans="1:4">
      <c r="A6721" s="23">
        <v>6719</v>
      </c>
      <c r="B6721" s="23" t="s">
        <v>6084</v>
      </c>
      <c r="C6721" s="23" t="s">
        <v>3143</v>
      </c>
      <c r="D6721" s="23">
        <v>70</v>
      </c>
    </row>
    <row r="6722" s="9" customFormat="1" ht="22" customHeight="1" spans="1:4">
      <c r="A6722" s="23">
        <v>6720</v>
      </c>
      <c r="B6722" s="23" t="s">
        <v>6085</v>
      </c>
      <c r="C6722" s="23" t="s">
        <v>3143</v>
      </c>
      <c r="D6722" s="23">
        <v>70</v>
      </c>
    </row>
    <row r="6723" s="9" customFormat="1" ht="22" customHeight="1" spans="1:4">
      <c r="A6723" s="23">
        <v>6721</v>
      </c>
      <c r="B6723" s="23" t="s">
        <v>6086</v>
      </c>
      <c r="C6723" s="23" t="s">
        <v>3143</v>
      </c>
      <c r="D6723" s="23">
        <v>70</v>
      </c>
    </row>
    <row r="6724" s="9" customFormat="1" ht="22" customHeight="1" spans="1:4">
      <c r="A6724" s="23">
        <v>6722</v>
      </c>
      <c r="B6724" s="23" t="s">
        <v>6087</v>
      </c>
      <c r="C6724" s="23" t="s">
        <v>3143</v>
      </c>
      <c r="D6724" s="23">
        <v>70</v>
      </c>
    </row>
    <row r="6725" s="9" customFormat="1" ht="22" customHeight="1" spans="1:4">
      <c r="A6725" s="23">
        <v>6723</v>
      </c>
      <c r="B6725" s="23" t="s">
        <v>6088</v>
      </c>
      <c r="C6725" s="23" t="s">
        <v>3143</v>
      </c>
      <c r="D6725" s="23">
        <v>70</v>
      </c>
    </row>
    <row r="6726" s="9" customFormat="1" ht="22" customHeight="1" spans="1:4">
      <c r="A6726" s="23">
        <v>6724</v>
      </c>
      <c r="B6726" s="23" t="s">
        <v>6089</v>
      </c>
      <c r="C6726" s="23" t="s">
        <v>3808</v>
      </c>
      <c r="D6726" s="23">
        <v>70</v>
      </c>
    </row>
    <row r="6727" s="9" customFormat="1" ht="22" customHeight="1" spans="1:4">
      <c r="A6727" s="23">
        <v>6725</v>
      </c>
      <c r="B6727" s="23" t="s">
        <v>6090</v>
      </c>
      <c r="C6727" s="23" t="s">
        <v>3808</v>
      </c>
      <c r="D6727" s="23">
        <v>70</v>
      </c>
    </row>
    <row r="6728" s="9" customFormat="1" ht="22" customHeight="1" spans="1:4">
      <c r="A6728" s="23">
        <v>6726</v>
      </c>
      <c r="B6728" s="23" t="s">
        <v>485</v>
      </c>
      <c r="C6728" s="23" t="s">
        <v>3808</v>
      </c>
      <c r="D6728" s="23">
        <v>70</v>
      </c>
    </row>
    <row r="6729" s="9" customFormat="1" ht="22" customHeight="1" spans="1:4">
      <c r="A6729" s="23">
        <v>6727</v>
      </c>
      <c r="B6729" s="23" t="s">
        <v>6091</v>
      </c>
      <c r="C6729" s="23" t="s">
        <v>3808</v>
      </c>
      <c r="D6729" s="23">
        <v>70</v>
      </c>
    </row>
    <row r="6730" s="12" customFormat="1" ht="22" customHeight="1" spans="1:4">
      <c r="A6730" s="23">
        <v>6728</v>
      </c>
      <c r="B6730" s="23" t="s">
        <v>6092</v>
      </c>
      <c r="C6730" s="23" t="s">
        <v>3808</v>
      </c>
      <c r="D6730" s="23">
        <v>70</v>
      </c>
    </row>
    <row r="6731" s="12" customFormat="1" ht="22" customHeight="1" spans="1:4">
      <c r="A6731" s="23">
        <v>6729</v>
      </c>
      <c r="B6731" s="23" t="s">
        <v>6093</v>
      </c>
      <c r="C6731" s="23" t="s">
        <v>3808</v>
      </c>
      <c r="D6731" s="23">
        <v>70</v>
      </c>
    </row>
    <row r="6732" s="12" customFormat="1" ht="22" customHeight="1" spans="1:4">
      <c r="A6732" s="23">
        <v>6730</v>
      </c>
      <c r="B6732" s="23" t="s">
        <v>6094</v>
      </c>
      <c r="C6732" s="23" t="s">
        <v>3808</v>
      </c>
      <c r="D6732" s="23">
        <v>70</v>
      </c>
    </row>
    <row r="6733" s="12" customFormat="1" ht="22" customHeight="1" spans="1:4">
      <c r="A6733" s="23">
        <v>6731</v>
      </c>
      <c r="B6733" s="23" t="s">
        <v>6095</v>
      </c>
      <c r="C6733" s="23" t="s">
        <v>3595</v>
      </c>
      <c r="D6733" s="23">
        <v>70</v>
      </c>
    </row>
    <row r="6734" s="12" customFormat="1" ht="22" customHeight="1" spans="1:4">
      <c r="A6734" s="23">
        <v>6732</v>
      </c>
      <c r="B6734" s="23" t="s">
        <v>2448</v>
      </c>
      <c r="C6734" s="23" t="s">
        <v>2958</v>
      </c>
      <c r="D6734" s="23">
        <v>70</v>
      </c>
    </row>
    <row r="6735" s="12" customFormat="1" ht="22" customHeight="1" spans="1:4">
      <c r="A6735" s="23">
        <v>6733</v>
      </c>
      <c r="B6735" s="23" t="s">
        <v>6096</v>
      </c>
      <c r="C6735" s="23" t="s">
        <v>2958</v>
      </c>
      <c r="D6735" s="23">
        <v>70</v>
      </c>
    </row>
    <row r="6736" s="12" customFormat="1" ht="22" customHeight="1" spans="1:4">
      <c r="A6736" s="23">
        <v>6734</v>
      </c>
      <c r="B6736" s="23" t="s">
        <v>6097</v>
      </c>
      <c r="C6736" s="23" t="s">
        <v>2958</v>
      </c>
      <c r="D6736" s="23">
        <v>70</v>
      </c>
    </row>
    <row r="6737" s="12" customFormat="1" ht="22" customHeight="1" spans="1:4">
      <c r="A6737" s="23">
        <v>6735</v>
      </c>
      <c r="B6737" s="56" t="s">
        <v>6098</v>
      </c>
      <c r="C6737" s="56" t="s">
        <v>4597</v>
      </c>
      <c r="D6737" s="23">
        <v>70</v>
      </c>
    </row>
    <row r="6738" s="12" customFormat="1" ht="22" customHeight="1" spans="1:4">
      <c r="A6738" s="23">
        <v>6736</v>
      </c>
      <c r="B6738" s="23" t="s">
        <v>6099</v>
      </c>
      <c r="C6738" s="23" t="s">
        <v>6</v>
      </c>
      <c r="D6738" s="23">
        <v>70</v>
      </c>
    </row>
    <row r="6739" s="12" customFormat="1" ht="22" customHeight="1" spans="1:4">
      <c r="A6739" s="23">
        <v>6737</v>
      </c>
      <c r="B6739" s="23" t="s">
        <v>6100</v>
      </c>
      <c r="C6739" s="23" t="s">
        <v>6</v>
      </c>
      <c r="D6739" s="23">
        <v>70</v>
      </c>
    </row>
    <row r="6740" s="12" customFormat="1" ht="22" customHeight="1" spans="1:4">
      <c r="A6740" s="23">
        <v>6738</v>
      </c>
      <c r="B6740" s="23" t="s">
        <v>6101</v>
      </c>
      <c r="C6740" s="23" t="s">
        <v>6</v>
      </c>
      <c r="D6740" s="23">
        <v>70</v>
      </c>
    </row>
    <row r="6741" s="12" customFormat="1" ht="22" customHeight="1" spans="1:4">
      <c r="A6741" s="23">
        <v>6739</v>
      </c>
      <c r="B6741" s="23" t="s">
        <v>545</v>
      </c>
      <c r="C6741" s="23" t="s">
        <v>6</v>
      </c>
      <c r="D6741" s="23">
        <v>70</v>
      </c>
    </row>
    <row r="6742" s="12" customFormat="1" ht="22" customHeight="1" spans="1:4">
      <c r="A6742" s="23">
        <v>6740</v>
      </c>
      <c r="B6742" s="23" t="s">
        <v>6102</v>
      </c>
      <c r="C6742" s="23" t="s">
        <v>6</v>
      </c>
      <c r="D6742" s="23">
        <v>70</v>
      </c>
    </row>
    <row r="6743" s="12" customFormat="1" ht="22" customHeight="1" spans="1:4">
      <c r="A6743" s="23">
        <v>6741</v>
      </c>
      <c r="B6743" s="23" t="s">
        <v>6103</v>
      </c>
      <c r="C6743" s="23" t="s">
        <v>6</v>
      </c>
      <c r="D6743" s="23">
        <v>70</v>
      </c>
    </row>
    <row r="6744" s="12" customFormat="1" ht="22" customHeight="1" spans="1:4">
      <c r="A6744" s="23">
        <v>6742</v>
      </c>
      <c r="B6744" s="23" t="s">
        <v>6104</v>
      </c>
      <c r="C6744" s="23" t="s">
        <v>6</v>
      </c>
      <c r="D6744" s="23">
        <v>70</v>
      </c>
    </row>
    <row r="6745" s="12" customFormat="1" ht="22" customHeight="1" spans="1:4">
      <c r="A6745" s="23">
        <v>6743</v>
      </c>
      <c r="B6745" s="23" t="s">
        <v>6105</v>
      </c>
      <c r="C6745" s="23" t="s">
        <v>6</v>
      </c>
      <c r="D6745" s="23">
        <v>70</v>
      </c>
    </row>
    <row r="6746" s="12" customFormat="1" ht="22" customHeight="1" spans="1:4">
      <c r="A6746" s="23">
        <v>6744</v>
      </c>
      <c r="B6746" s="23" t="s">
        <v>6106</v>
      </c>
      <c r="C6746" s="23" t="s">
        <v>6</v>
      </c>
      <c r="D6746" s="23">
        <v>70</v>
      </c>
    </row>
    <row r="6747" s="12" customFormat="1" ht="22" customHeight="1" spans="1:4">
      <c r="A6747" s="23">
        <v>6745</v>
      </c>
      <c r="B6747" s="23" t="s">
        <v>6107</v>
      </c>
      <c r="C6747" s="23" t="s">
        <v>6</v>
      </c>
      <c r="D6747" s="23">
        <v>70</v>
      </c>
    </row>
    <row r="6748" s="5" customFormat="1" ht="22" customHeight="1" spans="1:4">
      <c r="A6748" s="23">
        <v>6746</v>
      </c>
      <c r="B6748" s="23" t="s">
        <v>6108</v>
      </c>
      <c r="C6748" s="23" t="s">
        <v>6</v>
      </c>
      <c r="D6748" s="23">
        <v>70</v>
      </c>
    </row>
    <row r="6749" s="12" customFormat="1" ht="22" customHeight="1" spans="1:4">
      <c r="A6749" s="23">
        <v>6747</v>
      </c>
      <c r="B6749" s="23" t="s">
        <v>6109</v>
      </c>
      <c r="C6749" s="23" t="s">
        <v>6</v>
      </c>
      <c r="D6749" s="23">
        <v>70</v>
      </c>
    </row>
    <row r="6750" s="5" customFormat="1" ht="22" customHeight="1" spans="1:4">
      <c r="A6750" s="23">
        <v>6748</v>
      </c>
      <c r="B6750" s="23" t="s">
        <v>6110</v>
      </c>
      <c r="C6750" s="23" t="s">
        <v>381</v>
      </c>
      <c r="D6750" s="23">
        <v>70</v>
      </c>
    </row>
    <row r="6751" s="5" customFormat="1" ht="22" customHeight="1" spans="1:4">
      <c r="A6751" s="23">
        <v>6749</v>
      </c>
      <c r="B6751" s="23" t="s">
        <v>6111</v>
      </c>
      <c r="C6751" s="23" t="s">
        <v>381</v>
      </c>
      <c r="D6751" s="23">
        <v>70</v>
      </c>
    </row>
    <row r="6752" s="5" customFormat="1" ht="22" customHeight="1" spans="1:4">
      <c r="A6752" s="23">
        <v>6750</v>
      </c>
      <c r="B6752" s="23" t="s">
        <v>2441</v>
      </c>
      <c r="C6752" s="23" t="s">
        <v>381</v>
      </c>
      <c r="D6752" s="23">
        <v>70</v>
      </c>
    </row>
    <row r="6753" s="12" customFormat="1" ht="22" customHeight="1" spans="1:4">
      <c r="A6753" s="23">
        <v>6751</v>
      </c>
      <c r="B6753" s="23" t="s">
        <v>6112</v>
      </c>
      <c r="C6753" s="23" t="s">
        <v>381</v>
      </c>
      <c r="D6753" s="23">
        <v>70</v>
      </c>
    </row>
    <row r="6754" s="12" customFormat="1" ht="22" customHeight="1" spans="1:4">
      <c r="A6754" s="23">
        <v>6752</v>
      </c>
      <c r="B6754" s="23" t="s">
        <v>6113</v>
      </c>
      <c r="C6754" s="23" t="s">
        <v>4666</v>
      </c>
      <c r="D6754" s="23">
        <v>70</v>
      </c>
    </row>
    <row r="6755" s="5" customFormat="1" ht="22" customHeight="1" spans="1:4">
      <c r="A6755" s="23">
        <v>6753</v>
      </c>
      <c r="B6755" s="23" t="s">
        <v>6114</v>
      </c>
      <c r="C6755" s="23" t="s">
        <v>4666</v>
      </c>
      <c r="D6755" s="23">
        <v>70</v>
      </c>
    </row>
    <row r="6756" s="5" customFormat="1" ht="22" customHeight="1" spans="1:4">
      <c r="A6756" s="23">
        <v>6754</v>
      </c>
      <c r="B6756" s="23" t="s">
        <v>6115</v>
      </c>
      <c r="C6756" s="23" t="s">
        <v>4666</v>
      </c>
      <c r="D6756" s="23">
        <v>70</v>
      </c>
    </row>
    <row r="6757" s="12" customFormat="1" ht="22" customHeight="1" spans="1:4">
      <c r="A6757" s="23">
        <v>6755</v>
      </c>
      <c r="B6757" s="23" t="s">
        <v>6116</v>
      </c>
      <c r="C6757" s="23" t="s">
        <v>4666</v>
      </c>
      <c r="D6757" s="23">
        <v>70</v>
      </c>
    </row>
    <row r="6758" s="12" customFormat="1" ht="22" customHeight="1" spans="1:4">
      <c r="A6758" s="23">
        <v>6756</v>
      </c>
      <c r="B6758" s="23" t="s">
        <v>6117</v>
      </c>
      <c r="C6758" s="23" t="s">
        <v>4666</v>
      </c>
      <c r="D6758" s="23">
        <v>70</v>
      </c>
    </row>
    <row r="6759" s="12" customFormat="1" ht="22" customHeight="1" spans="1:4">
      <c r="A6759" s="23">
        <v>6757</v>
      </c>
      <c r="B6759" s="23" t="s">
        <v>6118</v>
      </c>
      <c r="C6759" s="23" t="s">
        <v>4666</v>
      </c>
      <c r="D6759" s="23">
        <v>70</v>
      </c>
    </row>
    <row r="6760" s="12" customFormat="1" ht="22" customHeight="1" spans="1:4">
      <c r="A6760" s="23">
        <v>6758</v>
      </c>
      <c r="B6760" s="23" t="s">
        <v>6119</v>
      </c>
      <c r="C6760" s="23" t="s">
        <v>4666</v>
      </c>
      <c r="D6760" s="23">
        <v>70</v>
      </c>
    </row>
    <row r="6761" s="12" customFormat="1" ht="22" customHeight="1" spans="1:4">
      <c r="A6761" s="23">
        <v>6759</v>
      </c>
      <c r="B6761" s="23" t="s">
        <v>4508</v>
      </c>
      <c r="C6761" s="23" t="s">
        <v>4666</v>
      </c>
      <c r="D6761" s="23">
        <v>70</v>
      </c>
    </row>
    <row r="6762" s="12" customFormat="1" ht="22" customHeight="1" spans="1:4">
      <c r="A6762" s="23">
        <v>6760</v>
      </c>
      <c r="B6762" s="23" t="s">
        <v>6120</v>
      </c>
      <c r="C6762" s="23" t="s">
        <v>4666</v>
      </c>
      <c r="D6762" s="23">
        <v>70</v>
      </c>
    </row>
    <row r="6763" s="12" customFormat="1" ht="22" customHeight="1" spans="1:4">
      <c r="A6763" s="23">
        <v>6761</v>
      </c>
      <c r="B6763" s="23" t="s">
        <v>6121</v>
      </c>
      <c r="C6763" s="23" t="s">
        <v>4666</v>
      </c>
      <c r="D6763" s="23">
        <v>70</v>
      </c>
    </row>
    <row r="6764" s="12" customFormat="1" ht="22" customHeight="1" spans="1:4">
      <c r="A6764" s="23">
        <v>6762</v>
      </c>
      <c r="B6764" s="23" t="s">
        <v>6122</v>
      </c>
      <c r="C6764" s="23" t="s">
        <v>4666</v>
      </c>
      <c r="D6764" s="23">
        <v>70</v>
      </c>
    </row>
    <row r="6765" s="12" customFormat="1" ht="22" customHeight="1" spans="1:4">
      <c r="A6765" s="23">
        <v>6763</v>
      </c>
      <c r="B6765" s="23" t="s">
        <v>6123</v>
      </c>
      <c r="C6765" s="23" t="s">
        <v>4666</v>
      </c>
      <c r="D6765" s="23">
        <v>70</v>
      </c>
    </row>
    <row r="6766" s="12" customFormat="1" ht="22" customHeight="1" spans="1:4">
      <c r="A6766" s="23">
        <v>6764</v>
      </c>
      <c r="B6766" s="23" t="s">
        <v>6124</v>
      </c>
      <c r="C6766" s="23" t="s">
        <v>4666</v>
      </c>
      <c r="D6766" s="23">
        <v>70</v>
      </c>
    </row>
    <row r="6767" s="12" customFormat="1" ht="22" customHeight="1" spans="1:4">
      <c r="A6767" s="23">
        <v>6765</v>
      </c>
      <c r="B6767" s="23" t="s">
        <v>6125</v>
      </c>
      <c r="C6767" s="23" t="s">
        <v>4666</v>
      </c>
      <c r="D6767" s="23">
        <v>70</v>
      </c>
    </row>
    <row r="6768" s="12" customFormat="1" ht="22" customHeight="1" spans="1:4">
      <c r="A6768" s="23">
        <v>6766</v>
      </c>
      <c r="B6768" s="23" t="s">
        <v>6126</v>
      </c>
      <c r="C6768" s="23" t="s">
        <v>4666</v>
      </c>
      <c r="D6768" s="23">
        <v>70</v>
      </c>
    </row>
    <row r="6769" s="12" customFormat="1" ht="22" customHeight="1" spans="1:4">
      <c r="A6769" s="23">
        <v>6767</v>
      </c>
      <c r="B6769" s="23" t="s">
        <v>6127</v>
      </c>
      <c r="C6769" s="23" t="s">
        <v>4666</v>
      </c>
      <c r="D6769" s="23">
        <v>70</v>
      </c>
    </row>
    <row r="6770" s="12" customFormat="1" ht="22" customHeight="1" spans="1:4">
      <c r="A6770" s="23">
        <v>6768</v>
      </c>
      <c r="B6770" s="23" t="s">
        <v>6128</v>
      </c>
      <c r="C6770" s="23" t="s">
        <v>4666</v>
      </c>
      <c r="D6770" s="23">
        <v>70</v>
      </c>
    </row>
    <row r="6771" s="12" customFormat="1" ht="22" customHeight="1" spans="1:4">
      <c r="A6771" s="23">
        <v>6769</v>
      </c>
      <c r="B6771" s="23" t="s">
        <v>6129</v>
      </c>
      <c r="C6771" s="23" t="s">
        <v>4666</v>
      </c>
      <c r="D6771" s="23">
        <v>70</v>
      </c>
    </row>
    <row r="6772" s="12" customFormat="1" ht="22" customHeight="1" spans="1:4">
      <c r="A6772" s="23">
        <v>6770</v>
      </c>
      <c r="B6772" s="23" t="s">
        <v>6130</v>
      </c>
      <c r="C6772" s="23" t="s">
        <v>4666</v>
      </c>
      <c r="D6772" s="23">
        <v>70</v>
      </c>
    </row>
    <row r="6773" s="12" customFormat="1" ht="22" customHeight="1" spans="1:4">
      <c r="A6773" s="23">
        <v>6771</v>
      </c>
      <c r="B6773" s="23" t="s">
        <v>6131</v>
      </c>
      <c r="C6773" s="23" t="s">
        <v>1284</v>
      </c>
      <c r="D6773" s="23">
        <v>70</v>
      </c>
    </row>
    <row r="6774" s="12" customFormat="1" ht="22" customHeight="1" spans="1:4">
      <c r="A6774" s="23">
        <v>6772</v>
      </c>
      <c r="B6774" s="23" t="s">
        <v>1484</v>
      </c>
      <c r="C6774" s="23" t="s">
        <v>1284</v>
      </c>
      <c r="D6774" s="23">
        <v>70</v>
      </c>
    </row>
    <row r="6775" s="12" customFormat="1" ht="22" customHeight="1" spans="1:4">
      <c r="A6775" s="23">
        <v>6773</v>
      </c>
      <c r="B6775" s="23" t="s">
        <v>6132</v>
      </c>
      <c r="C6775" s="23" t="s">
        <v>1284</v>
      </c>
      <c r="D6775" s="23">
        <v>70</v>
      </c>
    </row>
    <row r="6776" s="12" customFormat="1" ht="22" customHeight="1" spans="1:4">
      <c r="A6776" s="23">
        <v>6774</v>
      </c>
      <c r="B6776" s="23" t="s">
        <v>6133</v>
      </c>
      <c r="C6776" s="23" t="s">
        <v>1284</v>
      </c>
      <c r="D6776" s="23">
        <v>70</v>
      </c>
    </row>
    <row r="6777" s="12" customFormat="1" ht="22" customHeight="1" spans="1:4">
      <c r="A6777" s="23">
        <v>6775</v>
      </c>
      <c r="B6777" s="23" t="s">
        <v>6134</v>
      </c>
      <c r="C6777" s="23" t="s">
        <v>1284</v>
      </c>
      <c r="D6777" s="23">
        <v>70</v>
      </c>
    </row>
    <row r="6778" s="12" customFormat="1" ht="22" customHeight="1" spans="1:4">
      <c r="A6778" s="23">
        <v>6776</v>
      </c>
      <c r="B6778" s="23" t="s">
        <v>6135</v>
      </c>
      <c r="C6778" s="23" t="s">
        <v>1284</v>
      </c>
      <c r="D6778" s="23">
        <v>70</v>
      </c>
    </row>
    <row r="6779" s="12" customFormat="1" ht="22" customHeight="1" spans="1:4">
      <c r="A6779" s="23">
        <v>6777</v>
      </c>
      <c r="B6779" s="23" t="s">
        <v>6136</v>
      </c>
      <c r="C6779" s="23" t="s">
        <v>1284</v>
      </c>
      <c r="D6779" s="23">
        <v>70</v>
      </c>
    </row>
    <row r="6780" s="12" customFormat="1" ht="22" customHeight="1" spans="1:4">
      <c r="A6780" s="23">
        <v>6778</v>
      </c>
      <c r="B6780" s="23" t="s">
        <v>1742</v>
      </c>
      <c r="C6780" s="23" t="s">
        <v>1284</v>
      </c>
      <c r="D6780" s="23">
        <v>70</v>
      </c>
    </row>
    <row r="6781" s="12" customFormat="1" ht="22" customHeight="1" spans="1:4">
      <c r="A6781" s="23">
        <v>6779</v>
      </c>
      <c r="B6781" s="23" t="s">
        <v>6137</v>
      </c>
      <c r="C6781" s="23" t="s">
        <v>1577</v>
      </c>
      <c r="D6781" s="23">
        <v>70</v>
      </c>
    </row>
    <row r="6782" s="12" customFormat="1" ht="22" customHeight="1" spans="1:4">
      <c r="A6782" s="23">
        <v>6780</v>
      </c>
      <c r="B6782" s="23" t="s">
        <v>6138</v>
      </c>
      <c r="C6782" s="23" t="s">
        <v>1577</v>
      </c>
      <c r="D6782" s="23">
        <v>70</v>
      </c>
    </row>
    <row r="6783" s="12" customFormat="1" ht="22" customHeight="1" spans="1:4">
      <c r="A6783" s="23">
        <v>6781</v>
      </c>
      <c r="B6783" s="23" t="s">
        <v>430</v>
      </c>
      <c r="C6783" s="23" t="s">
        <v>1577</v>
      </c>
      <c r="D6783" s="23">
        <v>70</v>
      </c>
    </row>
    <row r="6784" s="12" customFormat="1" ht="22" customHeight="1" spans="1:4">
      <c r="A6784" s="23">
        <v>6782</v>
      </c>
      <c r="B6784" s="23" t="s">
        <v>6139</v>
      </c>
      <c r="C6784" s="23" t="s">
        <v>1577</v>
      </c>
      <c r="D6784" s="23">
        <v>70</v>
      </c>
    </row>
    <row r="6785" s="12" customFormat="1" ht="22" customHeight="1" spans="1:4">
      <c r="A6785" s="23">
        <v>6783</v>
      </c>
      <c r="B6785" s="23" t="s">
        <v>6140</v>
      </c>
      <c r="C6785" s="23" t="s">
        <v>1577</v>
      </c>
      <c r="D6785" s="23">
        <v>70</v>
      </c>
    </row>
    <row r="6786" s="12" customFormat="1" ht="22" customHeight="1" spans="1:4">
      <c r="A6786" s="23">
        <v>6784</v>
      </c>
      <c r="B6786" s="23" t="s">
        <v>6141</v>
      </c>
      <c r="C6786" s="23" t="s">
        <v>1577</v>
      </c>
      <c r="D6786" s="23">
        <v>70</v>
      </c>
    </row>
    <row r="6787" s="9" customFormat="1" ht="22" customHeight="1" spans="1:4">
      <c r="A6787" s="23">
        <v>6785</v>
      </c>
      <c r="B6787" s="23" t="s">
        <v>4489</v>
      </c>
      <c r="C6787" s="23" t="s">
        <v>1577</v>
      </c>
      <c r="D6787" s="23">
        <v>70</v>
      </c>
    </row>
    <row r="6788" s="9" customFormat="1" ht="22" customHeight="1" spans="1:4">
      <c r="A6788" s="23">
        <v>6786</v>
      </c>
      <c r="B6788" s="23" t="s">
        <v>6142</v>
      </c>
      <c r="C6788" s="23" t="s">
        <v>1577</v>
      </c>
      <c r="D6788" s="23">
        <v>70</v>
      </c>
    </row>
    <row r="6789" s="9" customFormat="1" ht="22" customHeight="1" spans="1:4">
      <c r="A6789" s="23">
        <v>6787</v>
      </c>
      <c r="B6789" s="23" t="s">
        <v>6143</v>
      </c>
      <c r="C6789" s="23" t="s">
        <v>1577</v>
      </c>
      <c r="D6789" s="23">
        <v>70</v>
      </c>
    </row>
    <row r="6790" s="9" customFormat="1" ht="22" customHeight="1" spans="1:4">
      <c r="A6790" s="23">
        <v>6788</v>
      </c>
      <c r="B6790" s="23" t="s">
        <v>107</v>
      </c>
      <c r="C6790" s="23" t="s">
        <v>1577</v>
      </c>
      <c r="D6790" s="23">
        <v>70</v>
      </c>
    </row>
    <row r="6791" s="9" customFormat="1" ht="22" customHeight="1" spans="1:4">
      <c r="A6791" s="23">
        <v>6789</v>
      </c>
      <c r="B6791" s="23" t="s">
        <v>6144</v>
      </c>
      <c r="C6791" s="23" t="s">
        <v>338</v>
      </c>
      <c r="D6791" s="23">
        <v>70</v>
      </c>
    </row>
    <row r="6792" s="9" customFormat="1" ht="22" customHeight="1" spans="1:4">
      <c r="A6792" s="23">
        <v>6790</v>
      </c>
      <c r="B6792" s="23" t="s">
        <v>6145</v>
      </c>
      <c r="C6792" s="23" t="s">
        <v>3808</v>
      </c>
      <c r="D6792" s="23">
        <v>70</v>
      </c>
    </row>
    <row r="6793" s="9" customFormat="1" ht="22" customHeight="1" spans="1:4">
      <c r="A6793" s="23">
        <v>6791</v>
      </c>
      <c r="B6793" s="23" t="s">
        <v>6146</v>
      </c>
      <c r="C6793" s="23" t="s">
        <v>3808</v>
      </c>
      <c r="D6793" s="23">
        <v>70</v>
      </c>
    </row>
    <row r="6794" s="9" customFormat="1" ht="22" customHeight="1" spans="1:4">
      <c r="A6794" s="23">
        <v>6792</v>
      </c>
      <c r="B6794" s="23" t="s">
        <v>6147</v>
      </c>
      <c r="C6794" s="23" t="s">
        <v>6</v>
      </c>
      <c r="D6794" s="23">
        <v>70</v>
      </c>
    </row>
    <row r="6795" s="9" customFormat="1" ht="22" customHeight="1" spans="1:4">
      <c r="A6795" s="23">
        <v>6793</v>
      </c>
      <c r="B6795" s="23" t="s">
        <v>6148</v>
      </c>
      <c r="C6795" s="23" t="s">
        <v>6</v>
      </c>
      <c r="D6795" s="23">
        <v>70</v>
      </c>
    </row>
    <row r="6796" s="9" customFormat="1" ht="22" customHeight="1" spans="1:4">
      <c r="A6796" s="23">
        <v>6794</v>
      </c>
      <c r="B6796" s="23" t="s">
        <v>2634</v>
      </c>
      <c r="C6796" s="23" t="s">
        <v>6</v>
      </c>
      <c r="D6796" s="23">
        <v>70</v>
      </c>
    </row>
    <row r="6797" s="9" customFormat="1" ht="22" customHeight="1" spans="1:4">
      <c r="A6797" s="23">
        <v>6795</v>
      </c>
      <c r="B6797" s="23" t="s">
        <v>6149</v>
      </c>
      <c r="C6797" s="23" t="s">
        <v>6</v>
      </c>
      <c r="D6797" s="23">
        <v>70</v>
      </c>
    </row>
    <row r="6798" s="9" customFormat="1" ht="22" customHeight="1" spans="1:4">
      <c r="A6798" s="23">
        <v>6796</v>
      </c>
      <c r="B6798" s="23" t="s">
        <v>6150</v>
      </c>
      <c r="C6798" s="23" t="s">
        <v>381</v>
      </c>
      <c r="D6798" s="23">
        <v>70</v>
      </c>
    </row>
    <row r="6799" s="9" customFormat="1" ht="22" customHeight="1" spans="1:4">
      <c r="A6799" s="23">
        <v>6797</v>
      </c>
      <c r="B6799" s="23" t="s">
        <v>6151</v>
      </c>
      <c r="C6799" s="23" t="s">
        <v>381</v>
      </c>
      <c r="D6799" s="23">
        <v>70</v>
      </c>
    </row>
    <row r="6800" s="9" customFormat="1" ht="22" customHeight="1" spans="1:4">
      <c r="A6800" s="23">
        <v>6798</v>
      </c>
      <c r="B6800" s="26" t="s">
        <v>6152</v>
      </c>
      <c r="C6800" s="23" t="s">
        <v>381</v>
      </c>
      <c r="D6800" s="23">
        <v>70</v>
      </c>
    </row>
    <row r="6801" s="9" customFormat="1" ht="22" customHeight="1" spans="1:4">
      <c r="A6801" s="23">
        <v>6799</v>
      </c>
      <c r="B6801" s="23" t="s">
        <v>6153</v>
      </c>
      <c r="C6801" s="23" t="s">
        <v>381</v>
      </c>
      <c r="D6801" s="23">
        <v>70</v>
      </c>
    </row>
    <row r="6802" s="9" customFormat="1" ht="22" customHeight="1" spans="1:4">
      <c r="A6802" s="23">
        <v>6800</v>
      </c>
      <c r="B6802" s="26" t="s">
        <v>1969</v>
      </c>
      <c r="C6802" s="23" t="s">
        <v>381</v>
      </c>
      <c r="D6802" s="23">
        <v>70</v>
      </c>
    </row>
    <row r="6803" s="9" customFormat="1" ht="22" customHeight="1" spans="1:4">
      <c r="A6803" s="23">
        <v>6801</v>
      </c>
      <c r="B6803" s="23" t="s">
        <v>6154</v>
      </c>
      <c r="C6803" s="23" t="s">
        <v>381</v>
      </c>
      <c r="D6803" s="23">
        <v>70</v>
      </c>
    </row>
    <row r="6804" s="9" customFormat="1" ht="22" customHeight="1" spans="1:4">
      <c r="A6804" s="23">
        <v>6802</v>
      </c>
      <c r="B6804" s="23" t="s">
        <v>6155</v>
      </c>
      <c r="C6804" s="23" t="s">
        <v>4666</v>
      </c>
      <c r="D6804" s="23">
        <v>70</v>
      </c>
    </row>
    <row r="6805" s="9" customFormat="1" ht="22" customHeight="1" spans="1:4">
      <c r="A6805" s="23">
        <v>6803</v>
      </c>
      <c r="B6805" s="23" t="s">
        <v>6156</v>
      </c>
      <c r="C6805" s="23" t="s">
        <v>4666</v>
      </c>
      <c r="D6805" s="23">
        <v>70</v>
      </c>
    </row>
    <row r="6806" s="9" customFormat="1" ht="22" customHeight="1" spans="1:4">
      <c r="A6806" s="23">
        <v>6804</v>
      </c>
      <c r="B6806" s="23" t="s">
        <v>6157</v>
      </c>
      <c r="C6806" s="23" t="s">
        <v>4666</v>
      </c>
      <c r="D6806" s="23">
        <v>70</v>
      </c>
    </row>
    <row r="6807" s="9" customFormat="1" ht="22" customHeight="1" spans="1:4">
      <c r="A6807" s="23">
        <v>6805</v>
      </c>
      <c r="B6807" s="23" t="s">
        <v>6158</v>
      </c>
      <c r="C6807" s="23" t="s">
        <v>4666</v>
      </c>
      <c r="D6807" s="23">
        <v>70</v>
      </c>
    </row>
    <row r="6808" s="9" customFormat="1" ht="22" customHeight="1" spans="1:4">
      <c r="A6808" s="23">
        <v>6806</v>
      </c>
      <c r="B6808" s="23" t="s">
        <v>6159</v>
      </c>
      <c r="C6808" s="23" t="s">
        <v>4666</v>
      </c>
      <c r="D6808" s="23">
        <v>70</v>
      </c>
    </row>
    <row r="6809" s="9" customFormat="1" ht="22" customHeight="1" spans="1:4">
      <c r="A6809" s="23">
        <v>6807</v>
      </c>
      <c r="B6809" s="23" t="s">
        <v>6160</v>
      </c>
      <c r="C6809" s="23" t="s">
        <v>4666</v>
      </c>
      <c r="D6809" s="23">
        <v>70</v>
      </c>
    </row>
    <row r="6810" s="9" customFormat="1" ht="22" customHeight="1" spans="1:4">
      <c r="A6810" s="23">
        <v>6808</v>
      </c>
      <c r="B6810" s="23" t="s">
        <v>6161</v>
      </c>
      <c r="C6810" s="23" t="s">
        <v>4666</v>
      </c>
      <c r="D6810" s="23">
        <v>70</v>
      </c>
    </row>
    <row r="6811" s="9" customFormat="1" ht="22" customHeight="1" spans="1:4">
      <c r="A6811" s="23">
        <v>6809</v>
      </c>
      <c r="B6811" s="23" t="s">
        <v>6162</v>
      </c>
      <c r="C6811" s="23" t="s">
        <v>4666</v>
      </c>
      <c r="D6811" s="23">
        <v>70</v>
      </c>
    </row>
    <row r="6812" s="9" customFormat="1" ht="22" customHeight="1" spans="1:4">
      <c r="A6812" s="23">
        <v>6810</v>
      </c>
      <c r="B6812" s="23" t="s">
        <v>6163</v>
      </c>
      <c r="C6812" s="23" t="s">
        <v>4666</v>
      </c>
      <c r="D6812" s="23">
        <v>70</v>
      </c>
    </row>
    <row r="6813" s="9" customFormat="1" ht="22" customHeight="1" spans="1:4">
      <c r="A6813" s="23">
        <v>6811</v>
      </c>
      <c r="B6813" s="23" t="s">
        <v>6164</v>
      </c>
      <c r="C6813" s="23" t="s">
        <v>4666</v>
      </c>
      <c r="D6813" s="23">
        <v>70</v>
      </c>
    </row>
    <row r="6814" s="9" customFormat="1" ht="22" customHeight="1" spans="1:4">
      <c r="A6814" s="23">
        <v>6812</v>
      </c>
      <c r="B6814" s="23" t="s">
        <v>6165</v>
      </c>
      <c r="C6814" s="23" t="s">
        <v>4666</v>
      </c>
      <c r="D6814" s="23">
        <v>70</v>
      </c>
    </row>
    <row r="6815" s="9" customFormat="1" ht="22" customHeight="1" spans="1:4">
      <c r="A6815" s="23">
        <v>6813</v>
      </c>
      <c r="B6815" s="23" t="s">
        <v>6166</v>
      </c>
      <c r="C6815" s="23" t="s">
        <v>4666</v>
      </c>
      <c r="D6815" s="23">
        <v>70</v>
      </c>
    </row>
    <row r="6816" s="9" customFormat="1" ht="22" customHeight="1" spans="1:4">
      <c r="A6816" s="23">
        <v>6814</v>
      </c>
      <c r="B6816" s="23" t="s">
        <v>6167</v>
      </c>
      <c r="C6816" s="23" t="s">
        <v>4666</v>
      </c>
      <c r="D6816" s="23">
        <v>70</v>
      </c>
    </row>
    <row r="6817" s="9" customFormat="1" ht="22" customHeight="1" spans="1:13">
      <c r="A6817" s="23">
        <v>6815</v>
      </c>
      <c r="B6817" s="23" t="s">
        <v>6168</v>
      </c>
      <c r="C6817" s="23" t="s">
        <v>4666</v>
      </c>
      <c r="D6817" s="23">
        <v>70</v>
      </c>
    </row>
    <row r="6818" s="9" customFormat="1" ht="22" customHeight="1" spans="1:13">
      <c r="A6818" s="23">
        <v>6816</v>
      </c>
      <c r="B6818" s="23" t="s">
        <v>6169</v>
      </c>
      <c r="C6818" s="23" t="s">
        <v>4666</v>
      </c>
      <c r="D6818" s="23">
        <v>70</v>
      </c>
    </row>
    <row r="6819" s="9" customFormat="1" ht="22" customHeight="1" spans="1:13">
      <c r="A6819" s="23">
        <v>6817</v>
      </c>
      <c r="B6819" s="23" t="s">
        <v>6170</v>
      </c>
      <c r="C6819" s="23" t="s">
        <v>4666</v>
      </c>
      <c r="D6819" s="23">
        <v>70</v>
      </c>
    </row>
    <row r="6820" s="9" customFormat="1" ht="22" customHeight="1" spans="1:13">
      <c r="A6820" s="23">
        <v>6818</v>
      </c>
      <c r="B6820" s="23" t="s">
        <v>6171</v>
      </c>
      <c r="C6820" s="23" t="s">
        <v>4666</v>
      </c>
      <c r="D6820" s="23">
        <v>70</v>
      </c>
    </row>
    <row r="6821" s="9" customFormat="1" ht="22" customHeight="1" spans="1:13">
      <c r="A6821" s="23">
        <v>6819</v>
      </c>
      <c r="B6821" s="23" t="s">
        <v>6172</v>
      </c>
      <c r="C6821" s="23" t="s">
        <v>4666</v>
      </c>
      <c r="D6821" s="23">
        <v>70</v>
      </c>
    </row>
    <row r="6822" s="9" customFormat="1" ht="22" customHeight="1" spans="1:13">
      <c r="A6822" s="23">
        <v>6820</v>
      </c>
      <c r="B6822" s="23" t="s">
        <v>6173</v>
      </c>
      <c r="C6822" s="23" t="s">
        <v>4666</v>
      </c>
      <c r="D6822" s="23">
        <v>70</v>
      </c>
    </row>
    <row r="6823" s="9" customFormat="1" ht="22" customHeight="1" spans="1:13">
      <c r="A6823" s="23">
        <v>6821</v>
      </c>
      <c r="B6823" s="23" t="s">
        <v>6174</v>
      </c>
      <c r="C6823" s="23" t="s">
        <v>4666</v>
      </c>
      <c r="D6823" s="23">
        <v>70</v>
      </c>
    </row>
    <row r="6824" s="9" customFormat="1" ht="22" customHeight="1" spans="1:13">
      <c r="A6824" s="23">
        <v>6822</v>
      </c>
      <c r="B6824" s="23" t="s">
        <v>758</v>
      </c>
      <c r="C6824" s="23" t="s">
        <v>1577</v>
      </c>
      <c r="D6824" s="23">
        <v>70</v>
      </c>
    </row>
    <row r="6825" s="9" customFormat="1" ht="22" customHeight="1" spans="1:13">
      <c r="A6825" s="23">
        <v>6823</v>
      </c>
      <c r="B6825" s="23" t="s">
        <v>1679</v>
      </c>
      <c r="C6825" s="23" t="s">
        <v>1577</v>
      </c>
      <c r="D6825" s="23">
        <v>70</v>
      </c>
    </row>
    <row r="6826" s="9" customFormat="1" ht="22" customHeight="1" spans="1:13">
      <c r="A6826" s="23">
        <v>6824</v>
      </c>
      <c r="B6826" s="23" t="s">
        <v>6175</v>
      </c>
      <c r="C6826" s="23" t="s">
        <v>1577</v>
      </c>
      <c r="D6826" s="23">
        <v>70</v>
      </c>
    </row>
    <row r="6827" s="9" customFormat="1" ht="22" customHeight="1" spans="1:13">
      <c r="A6827" s="23">
        <v>6825</v>
      </c>
      <c r="B6827" s="23" t="s">
        <v>6176</v>
      </c>
      <c r="C6827" s="23" t="s">
        <v>1577</v>
      </c>
      <c r="D6827" s="23">
        <v>70</v>
      </c>
    </row>
    <row r="6828" s="9" customFormat="1" ht="22" customHeight="1" spans="1:13">
      <c r="A6828" s="23">
        <v>6826</v>
      </c>
      <c r="B6828" s="26" t="s">
        <v>6177</v>
      </c>
      <c r="C6828" s="26" t="s">
        <v>3595</v>
      </c>
      <c r="D6828" s="23">
        <v>70</v>
      </c>
    </row>
    <row r="6829" s="9" customFormat="1" ht="22" customHeight="1" spans="1:13">
      <c r="A6829" s="23">
        <v>6827</v>
      </c>
      <c r="B6829" s="26" t="s">
        <v>2714</v>
      </c>
      <c r="C6829" s="26" t="s">
        <v>3595</v>
      </c>
      <c r="D6829" s="23">
        <v>70</v>
      </c>
    </row>
    <row r="6830" s="9" customFormat="1" ht="22" customHeight="1" spans="1:13">
      <c r="A6830" s="23">
        <v>6828</v>
      </c>
      <c r="B6830" s="26" t="s">
        <v>6178</v>
      </c>
      <c r="C6830" s="26" t="s">
        <v>3595</v>
      </c>
      <c r="D6830" s="23">
        <v>70</v>
      </c>
    </row>
    <row r="6831" s="7" customFormat="1" ht="22" customHeight="1" spans="1:13">
      <c r="A6831" s="23">
        <v>6829</v>
      </c>
      <c r="B6831" s="26" t="s">
        <v>6051</v>
      </c>
      <c r="C6831" s="26" t="s">
        <v>3595</v>
      </c>
      <c r="D6831" s="23">
        <v>70</v>
      </c>
      <c r="E6831" s="9"/>
      <c r="F6831" s="9"/>
      <c r="G6831" s="9"/>
      <c r="H6831" s="9"/>
      <c r="I6831" s="9"/>
      <c r="J6831" s="9"/>
      <c r="K6831" s="9"/>
      <c r="L6831" s="9"/>
      <c r="M6831" s="9"/>
    </row>
    <row r="6832" s="7" customFormat="1" ht="22" customHeight="1" spans="1:13">
      <c r="A6832" s="23">
        <v>6830</v>
      </c>
      <c r="B6832" s="26" t="s">
        <v>1312</v>
      </c>
      <c r="C6832" s="26" t="s">
        <v>3595</v>
      </c>
      <c r="D6832" s="23">
        <v>70</v>
      </c>
      <c r="E6832" s="9"/>
      <c r="F6832" s="9"/>
      <c r="G6832" s="9"/>
      <c r="H6832" s="9"/>
      <c r="I6832" s="9"/>
      <c r="J6832" s="9"/>
      <c r="K6832" s="9"/>
      <c r="L6832" s="9"/>
      <c r="M6832" s="9"/>
    </row>
    <row r="6833" s="7" customFormat="1" ht="22" customHeight="1" spans="1:14">
      <c r="A6833" s="23">
        <v>6831</v>
      </c>
      <c r="B6833" s="26" t="s">
        <v>6179</v>
      </c>
      <c r="C6833" s="26" t="s">
        <v>3595</v>
      </c>
      <c r="D6833" s="23">
        <v>70</v>
      </c>
      <c r="E6833" s="9"/>
      <c r="F6833" s="9"/>
      <c r="G6833" s="9"/>
      <c r="H6833" s="9"/>
      <c r="I6833" s="9"/>
      <c r="J6833" s="9"/>
      <c r="K6833" s="9"/>
      <c r="L6833" s="9"/>
      <c r="M6833" s="9"/>
    </row>
    <row r="6834" s="7" customFormat="1" ht="22" customHeight="1" spans="1:14">
      <c r="A6834" s="23">
        <v>6832</v>
      </c>
      <c r="B6834" s="26" t="s">
        <v>6150</v>
      </c>
      <c r="C6834" s="26" t="s">
        <v>3595</v>
      </c>
      <c r="D6834" s="23">
        <v>70</v>
      </c>
      <c r="E6834" s="9"/>
      <c r="F6834" s="9"/>
      <c r="G6834" s="9"/>
      <c r="H6834" s="9"/>
      <c r="I6834" s="9"/>
      <c r="J6834" s="9"/>
      <c r="K6834" s="9"/>
      <c r="L6834" s="9"/>
      <c r="M6834" s="9"/>
    </row>
    <row r="6835" s="9" customFormat="1" ht="22" customHeight="1" spans="1:14">
      <c r="A6835" s="23">
        <v>6833</v>
      </c>
      <c r="B6835" s="26" t="s">
        <v>945</v>
      </c>
      <c r="C6835" s="26" t="s">
        <v>3595</v>
      </c>
      <c r="D6835" s="23">
        <v>70</v>
      </c>
    </row>
    <row r="6836" s="7" customFormat="1" ht="22" customHeight="1" spans="1:14">
      <c r="A6836" s="23">
        <v>6834</v>
      </c>
      <c r="B6836" s="26" t="s">
        <v>6180</v>
      </c>
      <c r="C6836" s="26" t="s">
        <v>3595</v>
      </c>
      <c r="D6836" s="23">
        <v>70</v>
      </c>
      <c r="E6836" s="9"/>
      <c r="F6836" s="9"/>
      <c r="G6836" s="9"/>
      <c r="H6836" s="9"/>
      <c r="I6836" s="9"/>
      <c r="J6836" s="9"/>
      <c r="K6836" s="9"/>
      <c r="L6836" s="9"/>
      <c r="M6836" s="9"/>
    </row>
    <row r="6837" s="7" customFormat="1" ht="22" customHeight="1" spans="1:14">
      <c r="A6837" s="23">
        <v>6835</v>
      </c>
      <c r="B6837" s="26" t="s">
        <v>6181</v>
      </c>
      <c r="C6837" s="26" t="s">
        <v>3595</v>
      </c>
      <c r="D6837" s="23">
        <v>70</v>
      </c>
      <c r="E6837" s="9"/>
      <c r="F6837" s="9"/>
      <c r="G6837" s="9"/>
      <c r="H6837" s="9"/>
      <c r="I6837" s="9"/>
      <c r="J6837" s="9"/>
      <c r="K6837" s="9"/>
      <c r="L6837" s="9"/>
      <c r="M6837" s="9"/>
    </row>
    <row r="6838" s="7" customFormat="1" ht="22" customHeight="1" spans="1:14">
      <c r="A6838" s="23">
        <v>6836</v>
      </c>
      <c r="B6838" s="27" t="s">
        <v>6182</v>
      </c>
      <c r="C6838" s="27" t="s">
        <v>1027</v>
      </c>
      <c r="D6838" s="23">
        <v>70</v>
      </c>
      <c r="E6838" s="9"/>
      <c r="F6838" s="9"/>
      <c r="G6838" s="9"/>
      <c r="H6838" s="9"/>
      <c r="I6838" s="9"/>
      <c r="J6838" s="9"/>
      <c r="K6838" s="9"/>
      <c r="L6838" s="9"/>
      <c r="M6838" s="9"/>
    </row>
    <row r="6839" s="9" customFormat="1" ht="22" customHeight="1" spans="1:14">
      <c r="A6839" s="23">
        <v>6837</v>
      </c>
      <c r="B6839" s="27" t="s">
        <v>6183</v>
      </c>
      <c r="C6839" s="27" t="s">
        <v>1027</v>
      </c>
      <c r="D6839" s="23">
        <v>70</v>
      </c>
    </row>
    <row r="6840" s="9" customFormat="1" ht="22" customHeight="1" spans="1:14">
      <c r="A6840" s="23">
        <v>6838</v>
      </c>
      <c r="B6840" s="33" t="s">
        <v>6184</v>
      </c>
      <c r="C6840" s="27" t="s">
        <v>1027</v>
      </c>
      <c r="D6840" s="23">
        <v>70</v>
      </c>
    </row>
    <row r="6841" s="9" customFormat="1" ht="22" customHeight="1" spans="1:14">
      <c r="A6841" s="23">
        <v>6839</v>
      </c>
      <c r="B6841" s="23" t="s">
        <v>6185</v>
      </c>
      <c r="C6841" s="23" t="s">
        <v>787</v>
      </c>
      <c r="D6841" s="23">
        <v>70</v>
      </c>
    </row>
    <row r="6842" s="23" customFormat="1" ht="22" customHeight="1" spans="1:14">
      <c r="A6842" s="23">
        <v>6840</v>
      </c>
      <c r="B6842" s="23" t="s">
        <v>6186</v>
      </c>
      <c r="C6842" s="23" t="s">
        <v>787</v>
      </c>
      <c r="D6842" s="23">
        <v>70</v>
      </c>
      <c r="E6842" s="9"/>
      <c r="F6842" s="9"/>
      <c r="G6842" s="9"/>
      <c r="H6842" s="9"/>
      <c r="I6842" s="9"/>
      <c r="J6842" s="9"/>
      <c r="K6842" s="9"/>
      <c r="L6842" s="9"/>
      <c r="M6842" s="9"/>
      <c r="N6842" s="95"/>
    </row>
    <row r="6843" s="9" customFormat="1" ht="22" customHeight="1" spans="1:14">
      <c r="A6843" s="23">
        <v>6841</v>
      </c>
      <c r="B6843" s="23" t="s">
        <v>6187</v>
      </c>
      <c r="C6843" s="23" t="s">
        <v>787</v>
      </c>
      <c r="D6843" s="23">
        <v>70</v>
      </c>
    </row>
    <row r="6844" s="9" customFormat="1" ht="22" customHeight="1" spans="1:14">
      <c r="A6844" s="23">
        <v>6842</v>
      </c>
      <c r="B6844" s="23" t="s">
        <v>6188</v>
      </c>
      <c r="C6844" s="23" t="s">
        <v>787</v>
      </c>
      <c r="D6844" s="23">
        <v>70</v>
      </c>
    </row>
    <row r="6845" s="9" customFormat="1" ht="22" customHeight="1" spans="1:14">
      <c r="A6845" s="23">
        <v>6843</v>
      </c>
      <c r="B6845" s="23" t="s">
        <v>6189</v>
      </c>
      <c r="C6845" s="23" t="s">
        <v>787</v>
      </c>
      <c r="D6845" s="23">
        <v>70</v>
      </c>
    </row>
    <row r="6846" s="9" customFormat="1" ht="22" customHeight="1" spans="1:14">
      <c r="A6846" s="23">
        <v>6844</v>
      </c>
      <c r="B6846" s="23" t="s">
        <v>6190</v>
      </c>
      <c r="C6846" s="23" t="s">
        <v>787</v>
      </c>
      <c r="D6846" s="23">
        <v>70</v>
      </c>
    </row>
    <row r="6847" s="9" customFormat="1" ht="22" customHeight="1" spans="1:14">
      <c r="A6847" s="23">
        <v>6845</v>
      </c>
      <c r="B6847" s="23" t="s">
        <v>6191</v>
      </c>
      <c r="C6847" s="23" t="s">
        <v>787</v>
      </c>
      <c r="D6847" s="23">
        <v>70</v>
      </c>
    </row>
    <row r="6848" s="9" customFormat="1" ht="22" customHeight="1" spans="1:14">
      <c r="A6848" s="23">
        <v>6846</v>
      </c>
      <c r="B6848" s="23" t="s">
        <v>6192</v>
      </c>
      <c r="C6848" s="23" t="s">
        <v>787</v>
      </c>
      <c r="D6848" s="23">
        <v>70</v>
      </c>
    </row>
    <row r="6849" s="9" customFormat="1" ht="22" customHeight="1" spans="1:4">
      <c r="A6849" s="23">
        <v>6847</v>
      </c>
      <c r="B6849" s="23" t="s">
        <v>6193</v>
      </c>
      <c r="C6849" s="23" t="s">
        <v>787</v>
      </c>
      <c r="D6849" s="23">
        <v>70</v>
      </c>
    </row>
    <row r="6850" s="9" customFormat="1" ht="22" customHeight="1" spans="1:4">
      <c r="A6850" s="23">
        <v>6848</v>
      </c>
      <c r="B6850" s="23" t="s">
        <v>6194</v>
      </c>
      <c r="C6850" s="23" t="s">
        <v>787</v>
      </c>
      <c r="D6850" s="23">
        <v>70</v>
      </c>
    </row>
    <row r="6851" s="9" customFormat="1" ht="22" customHeight="1" spans="1:4">
      <c r="A6851" s="23">
        <v>6849</v>
      </c>
      <c r="B6851" s="23" t="s">
        <v>6195</v>
      </c>
      <c r="C6851" s="23" t="s">
        <v>787</v>
      </c>
      <c r="D6851" s="23">
        <v>70</v>
      </c>
    </row>
    <row r="6852" s="9" customFormat="1" ht="22" customHeight="1" spans="1:4">
      <c r="A6852" s="23">
        <v>6850</v>
      </c>
      <c r="B6852" s="23" t="s">
        <v>6196</v>
      </c>
      <c r="C6852" s="23" t="s">
        <v>2958</v>
      </c>
      <c r="D6852" s="23">
        <v>70</v>
      </c>
    </row>
    <row r="6853" s="9" customFormat="1" ht="22" customHeight="1" spans="1:4">
      <c r="A6853" s="23">
        <v>6851</v>
      </c>
      <c r="B6853" s="23" t="s">
        <v>6197</v>
      </c>
      <c r="C6853" s="23" t="s">
        <v>2958</v>
      </c>
      <c r="D6853" s="23">
        <v>70</v>
      </c>
    </row>
    <row r="6854" s="9" customFormat="1" ht="22" customHeight="1" spans="1:4">
      <c r="A6854" s="23">
        <v>6852</v>
      </c>
      <c r="B6854" s="23" t="s">
        <v>6198</v>
      </c>
      <c r="C6854" s="23" t="s">
        <v>600</v>
      </c>
      <c r="D6854" s="23">
        <v>70</v>
      </c>
    </row>
    <row r="6855" s="9" customFormat="1" ht="22" customHeight="1" spans="1:4">
      <c r="A6855" s="23">
        <v>6853</v>
      </c>
      <c r="B6855" s="23" t="s">
        <v>6199</v>
      </c>
      <c r="C6855" s="23" t="s">
        <v>600</v>
      </c>
      <c r="D6855" s="23">
        <v>70</v>
      </c>
    </row>
    <row r="6856" s="9" customFormat="1" ht="22" customHeight="1" spans="1:4">
      <c r="A6856" s="23">
        <v>6854</v>
      </c>
      <c r="B6856" s="23" t="s">
        <v>6200</v>
      </c>
      <c r="C6856" s="23" t="s">
        <v>600</v>
      </c>
      <c r="D6856" s="23">
        <v>70</v>
      </c>
    </row>
    <row r="6857" s="9" customFormat="1" ht="22" customHeight="1" spans="1:4">
      <c r="A6857" s="23">
        <v>6855</v>
      </c>
      <c r="B6857" s="23" t="s">
        <v>6201</v>
      </c>
      <c r="C6857" s="23" t="s">
        <v>600</v>
      </c>
      <c r="D6857" s="23">
        <v>70</v>
      </c>
    </row>
    <row r="6858" s="9" customFormat="1" ht="22" customHeight="1" spans="1:4">
      <c r="A6858" s="23">
        <v>6856</v>
      </c>
      <c r="B6858" s="23" t="s">
        <v>6202</v>
      </c>
      <c r="C6858" s="23" t="s">
        <v>600</v>
      </c>
      <c r="D6858" s="23">
        <v>70</v>
      </c>
    </row>
    <row r="6859" s="9" customFormat="1" ht="22" customHeight="1" spans="1:4">
      <c r="A6859" s="23">
        <v>6857</v>
      </c>
      <c r="B6859" s="23" t="s">
        <v>1060</v>
      </c>
      <c r="C6859" s="23" t="s">
        <v>600</v>
      </c>
      <c r="D6859" s="23">
        <v>70</v>
      </c>
    </row>
    <row r="6860" s="9" customFormat="1" ht="22" customHeight="1" spans="1:4">
      <c r="A6860" s="23">
        <v>6858</v>
      </c>
      <c r="B6860" s="23" t="s">
        <v>6203</v>
      </c>
      <c r="C6860" s="23" t="s">
        <v>1027</v>
      </c>
      <c r="D6860" s="23">
        <v>70</v>
      </c>
    </row>
    <row r="6861" s="9" customFormat="1" ht="22" customHeight="1" spans="1:4">
      <c r="A6861" s="23">
        <v>6859</v>
      </c>
      <c r="B6861" s="23" t="s">
        <v>6204</v>
      </c>
      <c r="C6861" s="23" t="s">
        <v>1027</v>
      </c>
      <c r="D6861" s="23">
        <v>70</v>
      </c>
    </row>
    <row r="6862" s="9" customFormat="1" ht="22" customHeight="1" spans="1:4">
      <c r="A6862" s="23">
        <v>6860</v>
      </c>
      <c r="B6862" s="23" t="s">
        <v>6205</v>
      </c>
      <c r="C6862" s="23" t="s">
        <v>1027</v>
      </c>
      <c r="D6862" s="23">
        <v>70</v>
      </c>
    </row>
    <row r="6863" s="9" customFormat="1" ht="22" customHeight="1" spans="1:4">
      <c r="A6863" s="23">
        <v>6861</v>
      </c>
      <c r="B6863" s="23" t="s">
        <v>6206</v>
      </c>
      <c r="C6863" s="23" t="s">
        <v>6</v>
      </c>
      <c r="D6863" s="23">
        <v>70</v>
      </c>
    </row>
    <row r="6864" s="9" customFormat="1" ht="22" customHeight="1" spans="1:4">
      <c r="A6864" s="23">
        <v>6862</v>
      </c>
      <c r="B6864" s="23" t="s">
        <v>268</v>
      </c>
      <c r="C6864" s="23" t="s">
        <v>6</v>
      </c>
      <c r="D6864" s="23">
        <v>70</v>
      </c>
    </row>
    <row r="6865" s="9" customFormat="1" ht="22" customHeight="1" spans="1:4">
      <c r="A6865" s="23">
        <v>6863</v>
      </c>
      <c r="B6865" s="23" t="s">
        <v>1298</v>
      </c>
      <c r="C6865" s="23" t="s">
        <v>6</v>
      </c>
      <c r="D6865" s="23">
        <v>70</v>
      </c>
    </row>
    <row r="6866" s="9" customFormat="1" ht="22" customHeight="1" spans="1:4">
      <c r="A6866" s="23">
        <v>6864</v>
      </c>
      <c r="B6866" s="23" t="s">
        <v>6207</v>
      </c>
      <c r="C6866" s="23" t="s">
        <v>6</v>
      </c>
      <c r="D6866" s="23">
        <v>70</v>
      </c>
    </row>
    <row r="6867" s="9" customFormat="1" ht="22" customHeight="1" spans="1:4">
      <c r="A6867" s="23">
        <v>6865</v>
      </c>
      <c r="B6867" s="23" t="s">
        <v>6208</v>
      </c>
      <c r="C6867" s="23" t="s">
        <v>6</v>
      </c>
      <c r="D6867" s="23">
        <v>70</v>
      </c>
    </row>
    <row r="6868" s="9" customFormat="1" ht="22" customHeight="1" spans="1:4">
      <c r="A6868" s="23">
        <v>6866</v>
      </c>
      <c r="B6868" s="23" t="s">
        <v>6209</v>
      </c>
      <c r="C6868" s="23" t="s">
        <v>6</v>
      </c>
      <c r="D6868" s="23">
        <v>70</v>
      </c>
    </row>
    <row r="6869" s="9" customFormat="1" ht="22" customHeight="1" spans="1:4">
      <c r="A6869" s="23">
        <v>6867</v>
      </c>
      <c r="B6869" s="23" t="s">
        <v>6210</v>
      </c>
      <c r="C6869" s="23" t="s">
        <v>3404</v>
      </c>
      <c r="D6869" s="23">
        <v>70</v>
      </c>
    </row>
    <row r="6870" s="9" customFormat="1" ht="22" customHeight="1" spans="1:4">
      <c r="A6870" s="23">
        <v>6868</v>
      </c>
      <c r="B6870" s="23" t="s">
        <v>6211</v>
      </c>
      <c r="C6870" s="23" t="s">
        <v>338</v>
      </c>
      <c r="D6870" s="23">
        <v>70</v>
      </c>
    </row>
    <row r="6871" s="9" customFormat="1" ht="22" customHeight="1" spans="1:4">
      <c r="A6871" s="23">
        <v>6869</v>
      </c>
      <c r="B6871" s="23" t="s">
        <v>6212</v>
      </c>
      <c r="C6871" s="23" t="s">
        <v>4164</v>
      </c>
      <c r="D6871" s="23">
        <v>70</v>
      </c>
    </row>
    <row r="6872" s="9" customFormat="1" ht="22" customHeight="1" spans="1:4">
      <c r="A6872" s="23">
        <v>6870</v>
      </c>
      <c r="B6872" s="23" t="s">
        <v>6213</v>
      </c>
      <c r="C6872" s="23" t="s">
        <v>4164</v>
      </c>
      <c r="D6872" s="23">
        <v>70</v>
      </c>
    </row>
    <row r="6873" s="9" customFormat="1" ht="22" customHeight="1" spans="1:4">
      <c r="A6873" s="23">
        <v>6871</v>
      </c>
      <c r="B6873" s="23" t="s">
        <v>6214</v>
      </c>
      <c r="C6873" s="23" t="s">
        <v>4164</v>
      </c>
      <c r="D6873" s="23">
        <v>70</v>
      </c>
    </row>
    <row r="6874" s="9" customFormat="1" ht="22" customHeight="1" spans="1:4">
      <c r="A6874" s="23">
        <v>6872</v>
      </c>
      <c r="B6874" s="23" t="s">
        <v>6215</v>
      </c>
      <c r="C6874" s="23" t="s">
        <v>4164</v>
      </c>
      <c r="D6874" s="23">
        <v>70</v>
      </c>
    </row>
    <row r="6875" s="9" customFormat="1" ht="22" customHeight="1" spans="1:4">
      <c r="A6875" s="23">
        <v>6873</v>
      </c>
      <c r="B6875" s="23" t="s">
        <v>6216</v>
      </c>
      <c r="C6875" s="23" t="s">
        <v>4164</v>
      </c>
      <c r="D6875" s="23">
        <v>70</v>
      </c>
    </row>
    <row r="6876" s="9" customFormat="1" ht="22" customHeight="1" spans="1:4">
      <c r="A6876" s="23">
        <v>6874</v>
      </c>
      <c r="B6876" s="23" t="s">
        <v>6217</v>
      </c>
      <c r="C6876" s="23" t="s">
        <v>4164</v>
      </c>
      <c r="D6876" s="23">
        <v>70</v>
      </c>
    </row>
    <row r="6877" s="9" customFormat="1" ht="22" customHeight="1" spans="1:4">
      <c r="A6877" s="23">
        <v>6875</v>
      </c>
      <c r="B6877" s="23" t="s">
        <v>6218</v>
      </c>
      <c r="C6877" s="23" t="s">
        <v>4164</v>
      </c>
      <c r="D6877" s="23">
        <v>70</v>
      </c>
    </row>
    <row r="6878" s="9" customFormat="1" ht="22" customHeight="1" spans="1:4">
      <c r="A6878" s="23">
        <v>6876</v>
      </c>
      <c r="B6878" s="23" t="s">
        <v>6219</v>
      </c>
      <c r="C6878" s="23" t="s">
        <v>4164</v>
      </c>
      <c r="D6878" s="23">
        <v>70</v>
      </c>
    </row>
    <row r="6879" s="9" customFormat="1" ht="22" customHeight="1" spans="1:4">
      <c r="A6879" s="23">
        <v>6877</v>
      </c>
      <c r="B6879" s="23" t="s">
        <v>6220</v>
      </c>
      <c r="C6879" s="23" t="s">
        <v>4164</v>
      </c>
      <c r="D6879" s="23">
        <v>70</v>
      </c>
    </row>
    <row r="6880" s="9" customFormat="1" ht="22" customHeight="1" spans="1:4">
      <c r="A6880" s="23">
        <v>6878</v>
      </c>
      <c r="B6880" s="23" t="s">
        <v>4194</v>
      </c>
      <c r="C6880" s="23" t="s">
        <v>4164</v>
      </c>
      <c r="D6880" s="23">
        <v>70</v>
      </c>
    </row>
    <row r="6881" s="9" customFormat="1" ht="22" customHeight="1" spans="1:4">
      <c r="A6881" s="23">
        <v>6879</v>
      </c>
      <c r="B6881" s="23" t="s">
        <v>6221</v>
      </c>
      <c r="C6881" s="23" t="s">
        <v>4164</v>
      </c>
      <c r="D6881" s="23">
        <v>70</v>
      </c>
    </row>
    <row r="6882" s="9" customFormat="1" ht="22" customHeight="1" spans="1:4">
      <c r="A6882" s="23">
        <v>6880</v>
      </c>
      <c r="B6882" s="23" t="s">
        <v>6222</v>
      </c>
      <c r="C6882" s="23" t="s">
        <v>4164</v>
      </c>
      <c r="D6882" s="23">
        <v>70</v>
      </c>
    </row>
    <row r="6883" s="9" customFormat="1" ht="22" customHeight="1" spans="1:4">
      <c r="A6883" s="23">
        <v>6881</v>
      </c>
      <c r="B6883" s="23" t="s">
        <v>6223</v>
      </c>
      <c r="C6883" s="23" t="s">
        <v>4164</v>
      </c>
      <c r="D6883" s="23">
        <v>70</v>
      </c>
    </row>
    <row r="6884" s="9" customFormat="1" ht="22" customHeight="1" spans="1:4">
      <c r="A6884" s="23">
        <v>6882</v>
      </c>
      <c r="B6884" s="23" t="s">
        <v>6224</v>
      </c>
      <c r="C6884" s="23" t="s">
        <v>4164</v>
      </c>
      <c r="D6884" s="23">
        <v>70</v>
      </c>
    </row>
    <row r="6885" s="9" customFormat="1" ht="22" customHeight="1" spans="1:4">
      <c r="A6885" s="23">
        <v>6883</v>
      </c>
      <c r="B6885" s="23" t="s">
        <v>6225</v>
      </c>
      <c r="C6885" s="23" t="s">
        <v>4164</v>
      </c>
      <c r="D6885" s="23">
        <v>70</v>
      </c>
    </row>
    <row r="6886" s="9" customFormat="1" ht="22" customHeight="1" spans="1:4">
      <c r="A6886" s="23">
        <v>6884</v>
      </c>
      <c r="B6886" s="23" t="s">
        <v>6226</v>
      </c>
      <c r="C6886" s="23" t="s">
        <v>4164</v>
      </c>
      <c r="D6886" s="23">
        <v>70</v>
      </c>
    </row>
    <row r="6887" s="9" customFormat="1" ht="22" customHeight="1" spans="1:4">
      <c r="A6887" s="23">
        <v>6885</v>
      </c>
      <c r="B6887" s="23" t="s">
        <v>6227</v>
      </c>
      <c r="C6887" s="23" t="s">
        <v>3808</v>
      </c>
      <c r="D6887" s="23">
        <v>70</v>
      </c>
    </row>
    <row r="6888" s="12" customFormat="1" ht="22" customHeight="1" spans="1:4">
      <c r="A6888" s="23">
        <v>6886</v>
      </c>
      <c r="B6888" s="23" t="s">
        <v>6228</v>
      </c>
      <c r="C6888" s="23" t="s">
        <v>3808</v>
      </c>
      <c r="D6888" s="23">
        <v>70</v>
      </c>
    </row>
    <row r="6889" s="12" customFormat="1" ht="22" customHeight="1" spans="1:4">
      <c r="A6889" s="23">
        <v>6887</v>
      </c>
      <c r="B6889" s="23" t="s">
        <v>6229</v>
      </c>
      <c r="C6889" s="23" t="s">
        <v>3808</v>
      </c>
      <c r="D6889" s="23">
        <v>70</v>
      </c>
    </row>
    <row r="6890" s="12" customFormat="1" ht="22" customHeight="1" spans="1:4">
      <c r="A6890" s="23">
        <v>6888</v>
      </c>
      <c r="B6890" s="23" t="s">
        <v>6230</v>
      </c>
      <c r="C6890" s="23" t="s">
        <v>3808</v>
      </c>
      <c r="D6890" s="23">
        <v>70</v>
      </c>
    </row>
    <row r="6891" s="12" customFormat="1" ht="22" customHeight="1" spans="1:4">
      <c r="A6891" s="23">
        <v>6889</v>
      </c>
      <c r="B6891" s="23" t="s">
        <v>6231</v>
      </c>
      <c r="C6891" s="23" t="s">
        <v>3808</v>
      </c>
      <c r="D6891" s="23">
        <v>70</v>
      </c>
    </row>
    <row r="6892" s="12" customFormat="1" ht="22" customHeight="1" spans="1:4">
      <c r="A6892" s="23">
        <v>6890</v>
      </c>
      <c r="B6892" s="23" t="s">
        <v>6232</v>
      </c>
      <c r="C6892" s="23" t="s">
        <v>3808</v>
      </c>
      <c r="D6892" s="23">
        <v>70</v>
      </c>
    </row>
    <row r="6893" s="12" customFormat="1" ht="22" customHeight="1" spans="1:4">
      <c r="A6893" s="23">
        <v>6891</v>
      </c>
      <c r="B6893" s="23" t="s">
        <v>6233</v>
      </c>
      <c r="C6893" s="23" t="s">
        <v>3808</v>
      </c>
      <c r="D6893" s="23">
        <v>70</v>
      </c>
    </row>
    <row r="6894" s="12" customFormat="1" ht="22" customHeight="1" spans="1:4">
      <c r="A6894" s="23">
        <v>6892</v>
      </c>
      <c r="B6894" s="23" t="s">
        <v>6234</v>
      </c>
      <c r="C6894" s="23" t="s">
        <v>3808</v>
      </c>
      <c r="D6894" s="23">
        <v>70</v>
      </c>
    </row>
    <row r="6895" s="12" customFormat="1" ht="22" customHeight="1" spans="1:4">
      <c r="A6895" s="23">
        <v>6893</v>
      </c>
      <c r="B6895" s="23" t="s">
        <v>6235</v>
      </c>
      <c r="C6895" s="23" t="s">
        <v>3808</v>
      </c>
      <c r="D6895" s="23">
        <v>70</v>
      </c>
    </row>
    <row r="6896" s="12" customFormat="1" ht="22" customHeight="1" spans="1:4">
      <c r="A6896" s="23">
        <v>6894</v>
      </c>
      <c r="B6896" s="23" t="s">
        <v>6236</v>
      </c>
      <c r="C6896" s="23" t="s">
        <v>381</v>
      </c>
      <c r="D6896" s="23">
        <v>70</v>
      </c>
    </row>
    <row r="6897" s="12" customFormat="1" ht="22" customHeight="1" spans="1:4">
      <c r="A6897" s="23">
        <v>6895</v>
      </c>
      <c r="B6897" s="7" t="s">
        <v>6237</v>
      </c>
      <c r="C6897" s="23" t="s">
        <v>381</v>
      </c>
      <c r="D6897" s="23">
        <v>70</v>
      </c>
    </row>
    <row r="6898" s="12" customFormat="1" ht="22" customHeight="1" spans="1:4">
      <c r="A6898" s="23">
        <v>6896</v>
      </c>
      <c r="B6898" s="23" t="s">
        <v>6238</v>
      </c>
      <c r="C6898" s="23" t="s">
        <v>381</v>
      </c>
      <c r="D6898" s="23">
        <v>70</v>
      </c>
    </row>
    <row r="6899" s="12" customFormat="1" ht="22" customHeight="1" spans="1:4">
      <c r="A6899" s="23">
        <v>6897</v>
      </c>
      <c r="B6899" s="23" t="s">
        <v>5707</v>
      </c>
      <c r="C6899" s="23" t="s">
        <v>381</v>
      </c>
      <c r="D6899" s="23">
        <v>70</v>
      </c>
    </row>
    <row r="6900" s="12" customFormat="1" ht="22" customHeight="1" spans="1:4">
      <c r="A6900" s="23">
        <v>6898</v>
      </c>
      <c r="B6900" s="23" t="s">
        <v>2543</v>
      </c>
      <c r="C6900" s="23" t="s">
        <v>381</v>
      </c>
      <c r="D6900" s="23">
        <v>70</v>
      </c>
    </row>
    <row r="6901" s="12" customFormat="1" ht="22" customHeight="1" spans="1:4">
      <c r="A6901" s="23">
        <v>6899</v>
      </c>
      <c r="B6901" s="54" t="s">
        <v>6239</v>
      </c>
      <c r="C6901" s="54" t="s">
        <v>381</v>
      </c>
      <c r="D6901" s="23">
        <v>70</v>
      </c>
    </row>
    <row r="6902" s="12" customFormat="1" ht="22" customHeight="1" spans="1:4">
      <c r="A6902" s="23">
        <v>6900</v>
      </c>
      <c r="B6902" s="23" t="s">
        <v>6240</v>
      </c>
      <c r="C6902" s="23" t="s">
        <v>3143</v>
      </c>
      <c r="D6902" s="23">
        <v>70</v>
      </c>
    </row>
    <row r="6903" s="12" customFormat="1" ht="22" customHeight="1" spans="1:4">
      <c r="A6903" s="23">
        <v>6901</v>
      </c>
      <c r="B6903" s="23" t="s">
        <v>6241</v>
      </c>
      <c r="C6903" s="23" t="s">
        <v>3143</v>
      </c>
      <c r="D6903" s="23">
        <v>70</v>
      </c>
    </row>
    <row r="6904" s="5" customFormat="1" ht="22" customHeight="1" spans="1:4">
      <c r="A6904" s="23">
        <v>6902</v>
      </c>
      <c r="B6904" s="23" t="s">
        <v>5538</v>
      </c>
      <c r="C6904" s="23" t="s">
        <v>3143</v>
      </c>
      <c r="D6904" s="23">
        <v>70</v>
      </c>
    </row>
    <row r="6905" s="12" customFormat="1" ht="22" customHeight="1" spans="1:4">
      <c r="A6905" s="23">
        <v>6903</v>
      </c>
      <c r="B6905" s="23" t="s">
        <v>6242</v>
      </c>
      <c r="C6905" s="23" t="s">
        <v>1577</v>
      </c>
      <c r="D6905" s="23">
        <v>70</v>
      </c>
    </row>
    <row r="6906" s="5" customFormat="1" ht="22" customHeight="1" spans="1:4">
      <c r="A6906" s="23">
        <v>6904</v>
      </c>
      <c r="B6906" s="23" t="s">
        <v>6243</v>
      </c>
      <c r="C6906" s="23" t="s">
        <v>1577</v>
      </c>
      <c r="D6906" s="23">
        <v>70</v>
      </c>
    </row>
    <row r="6907" s="12" customFormat="1" ht="22" customHeight="1" spans="1:4">
      <c r="A6907" s="23">
        <v>6905</v>
      </c>
      <c r="B6907" s="23" t="s">
        <v>6244</v>
      </c>
      <c r="C6907" s="23" t="s">
        <v>1577</v>
      </c>
      <c r="D6907" s="23">
        <v>70</v>
      </c>
    </row>
    <row r="6908" s="12" customFormat="1" ht="22" customHeight="1" spans="1:4">
      <c r="A6908" s="23">
        <v>6906</v>
      </c>
      <c r="B6908" s="23" t="s">
        <v>6245</v>
      </c>
      <c r="C6908" s="23" t="s">
        <v>1577</v>
      </c>
      <c r="D6908" s="23">
        <v>70</v>
      </c>
    </row>
    <row r="6909" s="5" customFormat="1" ht="22" customHeight="1" spans="1:4">
      <c r="A6909" s="23">
        <v>6907</v>
      </c>
      <c r="B6909" s="23" t="s">
        <v>6246</v>
      </c>
      <c r="C6909" s="23" t="s">
        <v>1577</v>
      </c>
      <c r="D6909" s="23">
        <v>70</v>
      </c>
    </row>
    <row r="6910" s="5" customFormat="1" ht="22" customHeight="1" spans="1:4">
      <c r="A6910" s="23">
        <v>6908</v>
      </c>
      <c r="B6910" s="23" t="s">
        <v>6247</v>
      </c>
      <c r="C6910" s="23" t="s">
        <v>1284</v>
      </c>
      <c r="D6910" s="23">
        <v>70</v>
      </c>
    </row>
    <row r="6911" s="12" customFormat="1" ht="22" customHeight="1" spans="1:4">
      <c r="A6911" s="23">
        <v>6909</v>
      </c>
      <c r="B6911" s="23" t="s">
        <v>5287</v>
      </c>
      <c r="C6911" s="23" t="s">
        <v>1284</v>
      </c>
      <c r="D6911" s="23">
        <v>70</v>
      </c>
    </row>
    <row r="6912" s="12" customFormat="1" ht="22" customHeight="1" spans="1:4">
      <c r="A6912" s="23">
        <v>6910</v>
      </c>
      <c r="B6912" s="23" t="s">
        <v>6248</v>
      </c>
      <c r="C6912" s="23" t="s">
        <v>1284</v>
      </c>
      <c r="D6912" s="23">
        <v>70</v>
      </c>
    </row>
    <row r="6913" s="12" customFormat="1" ht="22" customHeight="1" spans="1:4">
      <c r="A6913" s="23">
        <v>6911</v>
      </c>
      <c r="B6913" s="23" t="s">
        <v>5607</v>
      </c>
      <c r="C6913" s="23" t="s">
        <v>1284</v>
      </c>
      <c r="D6913" s="23">
        <v>70</v>
      </c>
    </row>
    <row r="6914" s="12" customFormat="1" ht="22" customHeight="1" spans="1:4">
      <c r="A6914" s="23">
        <v>6912</v>
      </c>
      <c r="B6914" s="23" t="s">
        <v>6249</v>
      </c>
      <c r="C6914" s="23" t="s">
        <v>4666</v>
      </c>
      <c r="D6914" s="23">
        <v>70</v>
      </c>
    </row>
    <row r="6915" s="12" customFormat="1" ht="22" customHeight="1" spans="1:4">
      <c r="A6915" s="23">
        <v>6913</v>
      </c>
      <c r="B6915" s="23" t="s">
        <v>6250</v>
      </c>
      <c r="C6915" s="23" t="s">
        <v>4666</v>
      </c>
      <c r="D6915" s="23">
        <v>70</v>
      </c>
    </row>
    <row r="6916" s="12" customFormat="1" ht="22" customHeight="1" spans="1:4">
      <c r="A6916" s="23">
        <v>6914</v>
      </c>
      <c r="B6916" s="23" t="s">
        <v>6251</v>
      </c>
      <c r="C6916" s="23" t="s">
        <v>4666</v>
      </c>
      <c r="D6916" s="23">
        <v>70</v>
      </c>
    </row>
    <row r="6917" s="12" customFormat="1" ht="22" customHeight="1" spans="1:4">
      <c r="A6917" s="23">
        <v>6915</v>
      </c>
      <c r="B6917" s="23" t="s">
        <v>6252</v>
      </c>
      <c r="C6917" s="23" t="s">
        <v>4666</v>
      </c>
      <c r="D6917" s="23">
        <v>70</v>
      </c>
    </row>
    <row r="6918" s="12" customFormat="1" ht="22" customHeight="1" spans="1:4">
      <c r="A6918" s="23">
        <v>6916</v>
      </c>
      <c r="B6918" s="23" t="s">
        <v>6253</v>
      </c>
      <c r="C6918" s="23" t="s">
        <v>4666</v>
      </c>
      <c r="D6918" s="23">
        <v>70</v>
      </c>
    </row>
    <row r="6919" s="12" customFormat="1" ht="22" customHeight="1" spans="1:4">
      <c r="A6919" s="23">
        <v>6917</v>
      </c>
      <c r="B6919" s="23" t="s">
        <v>2203</v>
      </c>
      <c r="C6919" s="23" t="s">
        <v>4666</v>
      </c>
      <c r="D6919" s="23">
        <v>70</v>
      </c>
    </row>
    <row r="6920" s="12" customFormat="1" ht="22" customHeight="1" spans="1:4">
      <c r="A6920" s="23">
        <v>6918</v>
      </c>
      <c r="B6920" s="23" t="s">
        <v>6254</v>
      </c>
      <c r="C6920" s="23" t="s">
        <v>6</v>
      </c>
      <c r="D6920" s="23">
        <v>70</v>
      </c>
    </row>
    <row r="6921" s="12" customFormat="1" ht="22" customHeight="1" spans="1:4">
      <c r="A6921" s="23">
        <v>6919</v>
      </c>
      <c r="B6921" s="23" t="s">
        <v>6255</v>
      </c>
      <c r="C6921" s="23" t="s">
        <v>6</v>
      </c>
      <c r="D6921" s="23">
        <v>70</v>
      </c>
    </row>
    <row r="6922" s="12" customFormat="1" ht="22" customHeight="1" spans="1:4">
      <c r="A6922" s="23">
        <v>6920</v>
      </c>
      <c r="B6922" s="23" t="s">
        <v>268</v>
      </c>
      <c r="C6922" s="23" t="s">
        <v>6</v>
      </c>
      <c r="D6922" s="23">
        <v>70</v>
      </c>
    </row>
    <row r="6923" s="12" customFormat="1" ht="22" customHeight="1" spans="1:4">
      <c r="A6923" s="23">
        <v>6921</v>
      </c>
      <c r="B6923" s="23" t="s">
        <v>6256</v>
      </c>
      <c r="C6923" s="23" t="s">
        <v>6</v>
      </c>
      <c r="D6923" s="23">
        <v>70</v>
      </c>
    </row>
    <row r="6924" s="12" customFormat="1" ht="22" customHeight="1" spans="1:4">
      <c r="A6924" s="23">
        <v>6922</v>
      </c>
      <c r="B6924" s="23" t="s">
        <v>6257</v>
      </c>
      <c r="C6924" s="23" t="s">
        <v>338</v>
      </c>
      <c r="D6924" s="23">
        <v>70</v>
      </c>
    </row>
    <row r="6925" s="12" customFormat="1" ht="22" customHeight="1" spans="1:4">
      <c r="A6925" s="23">
        <v>6923</v>
      </c>
      <c r="B6925" s="23" t="s">
        <v>6258</v>
      </c>
      <c r="C6925" s="23" t="s">
        <v>338</v>
      </c>
      <c r="D6925" s="23">
        <v>70</v>
      </c>
    </row>
    <row r="6926" s="12" customFormat="1" ht="22" customHeight="1" spans="1:4">
      <c r="A6926" s="23">
        <v>6924</v>
      </c>
      <c r="B6926" s="23" t="s">
        <v>6259</v>
      </c>
      <c r="C6926" s="23" t="s">
        <v>3404</v>
      </c>
      <c r="D6926" s="23">
        <v>70</v>
      </c>
    </row>
    <row r="6927" s="12" customFormat="1" ht="22" customHeight="1" spans="1:4">
      <c r="A6927" s="23">
        <v>6925</v>
      </c>
      <c r="B6927" s="23" t="s">
        <v>6260</v>
      </c>
      <c r="C6927" s="23" t="s">
        <v>3808</v>
      </c>
      <c r="D6927" s="23">
        <v>70</v>
      </c>
    </row>
    <row r="6928" s="12" customFormat="1" ht="22" customHeight="1" spans="1:4">
      <c r="A6928" s="23">
        <v>6926</v>
      </c>
      <c r="B6928" s="33" t="s">
        <v>6261</v>
      </c>
      <c r="C6928" s="33" t="s">
        <v>3808</v>
      </c>
      <c r="D6928" s="23">
        <v>70</v>
      </c>
    </row>
    <row r="6929" s="12" customFormat="1" ht="22" customHeight="1" spans="1:4">
      <c r="A6929" s="23">
        <v>6927</v>
      </c>
      <c r="B6929" s="7" t="s">
        <v>2914</v>
      </c>
      <c r="C6929" s="23" t="s">
        <v>381</v>
      </c>
      <c r="D6929" s="23">
        <v>70</v>
      </c>
    </row>
    <row r="6930" s="12" customFormat="1" ht="22" customHeight="1" spans="1:4">
      <c r="A6930" s="23">
        <v>6928</v>
      </c>
      <c r="B6930" s="23" t="s">
        <v>6262</v>
      </c>
      <c r="C6930" s="23" t="s">
        <v>381</v>
      </c>
      <c r="D6930" s="23">
        <v>70</v>
      </c>
    </row>
    <row r="6931" s="12" customFormat="1" ht="22" customHeight="1" spans="1:4">
      <c r="A6931" s="23">
        <v>6929</v>
      </c>
      <c r="B6931" s="23" t="s">
        <v>6263</v>
      </c>
      <c r="C6931" s="23" t="s">
        <v>381</v>
      </c>
      <c r="D6931" s="23">
        <v>70</v>
      </c>
    </row>
    <row r="6932" s="12" customFormat="1" ht="22" customHeight="1" spans="1:4">
      <c r="A6932" s="23">
        <v>6930</v>
      </c>
      <c r="B6932" s="7" t="s">
        <v>6264</v>
      </c>
      <c r="C6932" s="23" t="s">
        <v>381</v>
      </c>
      <c r="D6932" s="23">
        <v>70</v>
      </c>
    </row>
    <row r="6933" s="12" customFormat="1" ht="22" customHeight="1" spans="1:4">
      <c r="A6933" s="23">
        <v>6931</v>
      </c>
      <c r="B6933" s="23" t="s">
        <v>6265</v>
      </c>
      <c r="C6933" s="23" t="s">
        <v>381</v>
      </c>
      <c r="D6933" s="23">
        <v>70</v>
      </c>
    </row>
    <row r="6934" s="12" customFormat="1" ht="22" customHeight="1" spans="1:4">
      <c r="A6934" s="23">
        <v>6932</v>
      </c>
      <c r="B6934" s="26" t="s">
        <v>6266</v>
      </c>
      <c r="C6934" s="23" t="s">
        <v>381</v>
      </c>
      <c r="D6934" s="23">
        <v>70</v>
      </c>
    </row>
    <row r="6935" s="12" customFormat="1" ht="22" customHeight="1" spans="1:4">
      <c r="A6935" s="23">
        <v>6933</v>
      </c>
      <c r="B6935" s="7" t="s">
        <v>6267</v>
      </c>
      <c r="C6935" s="23" t="s">
        <v>381</v>
      </c>
      <c r="D6935" s="23">
        <v>70</v>
      </c>
    </row>
    <row r="6936" s="12" customFormat="1" ht="22" customHeight="1" spans="1:4">
      <c r="A6936" s="23">
        <v>6934</v>
      </c>
      <c r="B6936" s="23" t="s">
        <v>6268</v>
      </c>
      <c r="C6936" s="23" t="s">
        <v>381</v>
      </c>
      <c r="D6936" s="23">
        <v>70</v>
      </c>
    </row>
    <row r="6937" s="12" customFormat="1" ht="22" customHeight="1" spans="1:4">
      <c r="A6937" s="23">
        <v>6935</v>
      </c>
      <c r="B6937" s="56" t="s">
        <v>6269</v>
      </c>
      <c r="C6937" s="56" t="s">
        <v>4597</v>
      </c>
      <c r="D6937" s="23">
        <v>70</v>
      </c>
    </row>
    <row r="6938" s="12" customFormat="1" ht="22" customHeight="1" spans="1:4">
      <c r="A6938" s="23">
        <v>6936</v>
      </c>
      <c r="B6938" s="23" t="s">
        <v>6270</v>
      </c>
      <c r="C6938" s="23" t="s">
        <v>1577</v>
      </c>
      <c r="D6938" s="23">
        <v>70</v>
      </c>
    </row>
    <row r="6939" s="12" customFormat="1" ht="22" customHeight="1" spans="1:4">
      <c r="A6939" s="23">
        <v>6937</v>
      </c>
      <c r="B6939" s="23" t="s">
        <v>6271</v>
      </c>
      <c r="C6939" s="23" t="s">
        <v>1577</v>
      </c>
      <c r="D6939" s="23">
        <v>70</v>
      </c>
    </row>
    <row r="6940" s="12" customFormat="1" ht="22" customHeight="1" spans="1:4">
      <c r="A6940" s="23">
        <v>6938</v>
      </c>
      <c r="B6940" s="23" t="s">
        <v>6272</v>
      </c>
      <c r="C6940" s="23" t="s">
        <v>1577</v>
      </c>
      <c r="D6940" s="23">
        <v>70</v>
      </c>
    </row>
    <row r="6941" s="12" customFormat="1" ht="22" customHeight="1" spans="1:4">
      <c r="A6941" s="23">
        <v>6939</v>
      </c>
      <c r="B6941" s="23" t="s">
        <v>5440</v>
      </c>
      <c r="C6941" s="23" t="s">
        <v>1577</v>
      </c>
      <c r="D6941" s="23">
        <v>70</v>
      </c>
    </row>
    <row r="6942" s="12" customFormat="1" ht="22" customHeight="1" spans="1:4">
      <c r="A6942" s="23">
        <v>6940</v>
      </c>
      <c r="B6942" s="23" t="s">
        <v>6273</v>
      </c>
      <c r="C6942" s="23" t="s">
        <v>1577</v>
      </c>
      <c r="D6942" s="23">
        <v>70</v>
      </c>
    </row>
    <row r="6943" s="12" customFormat="1" ht="22" customHeight="1" spans="1:4">
      <c r="A6943" s="23">
        <v>6941</v>
      </c>
      <c r="B6943" s="23" t="s">
        <v>6274</v>
      </c>
      <c r="C6943" s="23" t="s">
        <v>1577</v>
      </c>
      <c r="D6943" s="23">
        <v>70</v>
      </c>
    </row>
    <row r="6944" s="12" customFormat="1" ht="22" customHeight="1" spans="1:4">
      <c r="A6944" s="23">
        <v>6942</v>
      </c>
      <c r="B6944" s="23" t="s">
        <v>6275</v>
      </c>
      <c r="C6944" s="23" t="s">
        <v>1284</v>
      </c>
      <c r="D6944" s="23">
        <v>70</v>
      </c>
    </row>
    <row r="6945" s="12" customFormat="1" ht="22" customHeight="1" spans="1:4">
      <c r="A6945" s="23">
        <v>6943</v>
      </c>
      <c r="B6945" s="23" t="s">
        <v>6276</v>
      </c>
      <c r="C6945" s="23" t="s">
        <v>787</v>
      </c>
      <c r="D6945" s="23">
        <v>70</v>
      </c>
    </row>
    <row r="6946" s="12" customFormat="1" ht="22" customHeight="1" spans="1:4">
      <c r="A6946" s="23">
        <v>6944</v>
      </c>
      <c r="B6946" s="23" t="s">
        <v>6277</v>
      </c>
      <c r="C6946" s="23" t="s">
        <v>787</v>
      </c>
      <c r="D6946" s="23">
        <v>70</v>
      </c>
    </row>
    <row r="6947" s="12" customFormat="1" ht="22" customHeight="1" spans="1:4">
      <c r="A6947" s="23">
        <v>6945</v>
      </c>
      <c r="B6947" s="23" t="s">
        <v>6278</v>
      </c>
      <c r="C6947" s="23" t="s">
        <v>787</v>
      </c>
      <c r="D6947" s="23">
        <v>70</v>
      </c>
    </row>
    <row r="6948" s="12" customFormat="1" ht="22" customHeight="1" spans="1:4">
      <c r="A6948" s="23">
        <v>6946</v>
      </c>
      <c r="B6948" s="23" t="s">
        <v>6279</v>
      </c>
      <c r="C6948" s="23" t="s">
        <v>787</v>
      </c>
      <c r="D6948" s="23">
        <v>70</v>
      </c>
    </row>
    <row r="6949" s="12" customFormat="1" ht="22" customHeight="1" spans="1:4">
      <c r="A6949" s="23">
        <v>6947</v>
      </c>
      <c r="B6949" s="23" t="s">
        <v>6280</v>
      </c>
      <c r="C6949" s="23" t="s">
        <v>787</v>
      </c>
      <c r="D6949" s="23">
        <v>70</v>
      </c>
    </row>
    <row r="6950" s="12" customFormat="1" ht="22" customHeight="1" spans="1:4">
      <c r="A6950" s="23">
        <v>6948</v>
      </c>
      <c r="B6950" s="23" t="s">
        <v>6281</v>
      </c>
      <c r="C6950" s="23" t="s">
        <v>787</v>
      </c>
      <c r="D6950" s="23">
        <v>70</v>
      </c>
    </row>
    <row r="6951" s="12" customFormat="1" ht="22" customHeight="1" spans="1:4">
      <c r="A6951" s="23">
        <v>6949</v>
      </c>
      <c r="B6951" s="33" t="s">
        <v>5843</v>
      </c>
      <c r="C6951" s="33" t="s">
        <v>787</v>
      </c>
      <c r="D6951" s="23">
        <v>70</v>
      </c>
    </row>
    <row r="6952" s="12" customFormat="1" ht="22" customHeight="1" spans="1:4">
      <c r="A6952" s="23">
        <v>6950</v>
      </c>
      <c r="B6952" s="23" t="s">
        <v>6282</v>
      </c>
      <c r="C6952" s="23" t="s">
        <v>2958</v>
      </c>
      <c r="D6952" s="23">
        <v>70</v>
      </c>
    </row>
    <row r="6953" s="9" customFormat="1" ht="22" customHeight="1" spans="1:4">
      <c r="A6953" s="23">
        <v>6951</v>
      </c>
      <c r="B6953" s="26" t="s">
        <v>6283</v>
      </c>
      <c r="C6953" s="26" t="s">
        <v>3595</v>
      </c>
      <c r="D6953" s="23">
        <v>70</v>
      </c>
    </row>
    <row r="6954" s="9" customFormat="1" ht="22" customHeight="1" spans="1:4">
      <c r="A6954" s="23">
        <v>6952</v>
      </c>
      <c r="B6954" s="26" t="s">
        <v>2286</v>
      </c>
      <c r="C6954" s="26" t="s">
        <v>3595</v>
      </c>
      <c r="D6954" s="23">
        <v>70</v>
      </c>
    </row>
    <row r="6955" s="11" customFormat="1" ht="22" customHeight="1" spans="1:4">
      <c r="A6955" s="23">
        <v>6953</v>
      </c>
      <c r="B6955" s="23" t="s">
        <v>6284</v>
      </c>
      <c r="C6955" s="23" t="s">
        <v>4666</v>
      </c>
      <c r="D6955" s="23">
        <v>70</v>
      </c>
    </row>
    <row r="6956" s="9" customFormat="1" ht="22" customHeight="1" spans="1:4">
      <c r="A6956" s="23">
        <v>6954</v>
      </c>
      <c r="B6956" s="23" t="s">
        <v>6285</v>
      </c>
      <c r="C6956" s="23" t="s">
        <v>4666</v>
      </c>
      <c r="D6956" s="23">
        <v>70</v>
      </c>
    </row>
    <row r="6957" s="9" customFormat="1" ht="22" customHeight="1" spans="1:4">
      <c r="A6957" s="23">
        <v>6955</v>
      </c>
      <c r="B6957" s="23" t="s">
        <v>6286</v>
      </c>
      <c r="C6957" s="23" t="s">
        <v>4666</v>
      </c>
      <c r="D6957" s="23">
        <v>70</v>
      </c>
    </row>
    <row r="6958" s="9" customFormat="1" ht="22" customHeight="1" spans="1:4">
      <c r="A6958" s="23">
        <v>6956</v>
      </c>
      <c r="B6958" s="23" t="s">
        <v>6287</v>
      </c>
      <c r="C6958" s="23" t="s">
        <v>4666</v>
      </c>
      <c r="D6958" s="23">
        <v>70</v>
      </c>
    </row>
    <row r="6959" s="9" customFormat="1" ht="22" customHeight="1" spans="1:4">
      <c r="A6959" s="23">
        <v>6957</v>
      </c>
      <c r="B6959" s="23" t="s">
        <v>6288</v>
      </c>
      <c r="C6959" s="23" t="s">
        <v>4666</v>
      </c>
      <c r="D6959" s="23">
        <v>70</v>
      </c>
    </row>
    <row r="6960" s="9" customFormat="1" ht="22" customHeight="1" spans="1:4">
      <c r="A6960" s="23">
        <v>6958</v>
      </c>
      <c r="B6960" s="23" t="s">
        <v>6289</v>
      </c>
      <c r="C6960" s="23" t="s">
        <v>4666</v>
      </c>
      <c r="D6960" s="23">
        <v>70</v>
      </c>
    </row>
    <row r="6961" s="9" customFormat="1" ht="22" customHeight="1" spans="1:4">
      <c r="A6961" s="23">
        <v>6959</v>
      </c>
      <c r="B6961" s="23" t="s">
        <v>6290</v>
      </c>
      <c r="C6961" s="23" t="s">
        <v>4666</v>
      </c>
      <c r="D6961" s="23">
        <v>70</v>
      </c>
    </row>
    <row r="6962" s="9" customFormat="1" ht="22" customHeight="1" spans="1:4">
      <c r="A6962" s="23">
        <v>6960</v>
      </c>
      <c r="B6962" s="23" t="s">
        <v>1312</v>
      </c>
      <c r="C6962" s="23" t="s">
        <v>4666</v>
      </c>
      <c r="D6962" s="23">
        <v>70</v>
      </c>
    </row>
    <row r="6963" s="9" customFormat="1" ht="22" customHeight="1" spans="1:4">
      <c r="A6963" s="23">
        <v>6961</v>
      </c>
      <c r="B6963" s="23" t="s">
        <v>6291</v>
      </c>
      <c r="C6963" s="23" t="s">
        <v>4666</v>
      </c>
      <c r="D6963" s="23">
        <v>70</v>
      </c>
    </row>
    <row r="6964" s="9" customFormat="1" ht="22" customHeight="1" spans="1:4">
      <c r="A6964" s="23">
        <v>6962</v>
      </c>
      <c r="B6964" s="23" t="s">
        <v>6292</v>
      </c>
      <c r="C6964" s="27" t="s">
        <v>1027</v>
      </c>
      <c r="D6964" s="23">
        <v>70</v>
      </c>
    </row>
    <row r="6965" s="9" customFormat="1" ht="22" customHeight="1" spans="1:4">
      <c r="A6965" s="23">
        <v>6963</v>
      </c>
      <c r="B6965" s="23" t="s">
        <v>6293</v>
      </c>
      <c r="C6965" s="27" t="s">
        <v>1027</v>
      </c>
      <c r="D6965" s="23">
        <v>70</v>
      </c>
    </row>
    <row r="6966" s="9" customFormat="1" ht="22" customHeight="1" spans="1:4">
      <c r="A6966" s="23">
        <v>6964</v>
      </c>
      <c r="B6966" s="33" t="s">
        <v>6294</v>
      </c>
      <c r="C6966" s="27" t="s">
        <v>1027</v>
      </c>
      <c r="D6966" s="23">
        <v>70</v>
      </c>
    </row>
    <row r="6967" s="9" customFormat="1" ht="22" customHeight="1" spans="1:4">
      <c r="A6967" s="23">
        <v>6965</v>
      </c>
      <c r="B6967" s="33" t="s">
        <v>6295</v>
      </c>
      <c r="C6967" s="33" t="s">
        <v>1284</v>
      </c>
      <c r="D6967" s="23">
        <v>70</v>
      </c>
    </row>
    <row r="6968" s="9" customFormat="1" ht="22" customHeight="1" spans="1:4">
      <c r="A6968" s="23">
        <v>6966</v>
      </c>
      <c r="B6968" s="23" t="s">
        <v>6296</v>
      </c>
      <c r="C6968" s="23" t="s">
        <v>600</v>
      </c>
      <c r="D6968" s="23">
        <v>70</v>
      </c>
    </row>
    <row r="6969" s="9" customFormat="1" ht="22" customHeight="1" spans="1:4">
      <c r="A6969" s="23">
        <v>6967</v>
      </c>
      <c r="B6969" s="23" t="s">
        <v>6297</v>
      </c>
      <c r="C6969" s="23" t="s">
        <v>3143</v>
      </c>
      <c r="D6969" s="23">
        <v>70</v>
      </c>
    </row>
    <row r="6970" s="9" customFormat="1" ht="22" customHeight="1" spans="1:4">
      <c r="A6970" s="23">
        <v>6968</v>
      </c>
      <c r="B6970" s="23" t="s">
        <v>6298</v>
      </c>
      <c r="C6970" s="23" t="s">
        <v>3143</v>
      </c>
      <c r="D6970" s="23">
        <v>70</v>
      </c>
    </row>
    <row r="6971" s="9" customFormat="1" ht="22" customHeight="1" spans="1:4">
      <c r="A6971" s="23">
        <v>6969</v>
      </c>
      <c r="B6971" s="23" t="s">
        <v>6299</v>
      </c>
      <c r="C6971" s="23" t="s">
        <v>3143</v>
      </c>
      <c r="D6971" s="23">
        <v>70</v>
      </c>
    </row>
    <row r="6972" s="9" customFormat="1" ht="22" customHeight="1" spans="1:4">
      <c r="A6972" s="23">
        <v>6970</v>
      </c>
      <c r="B6972" s="23" t="s">
        <v>6300</v>
      </c>
      <c r="C6972" s="23" t="s">
        <v>3143</v>
      </c>
      <c r="D6972" s="23">
        <v>70</v>
      </c>
    </row>
    <row r="6973" s="9" customFormat="1" ht="22" customHeight="1" spans="1:4">
      <c r="A6973" s="23">
        <v>6971</v>
      </c>
      <c r="B6973" s="23" t="s">
        <v>6301</v>
      </c>
      <c r="C6973" s="23" t="s">
        <v>2958</v>
      </c>
      <c r="D6973" s="23">
        <v>70</v>
      </c>
    </row>
    <row r="6974" s="9" customFormat="1" ht="22" customHeight="1" spans="1:4">
      <c r="A6974" s="23">
        <v>6972</v>
      </c>
      <c r="B6974" s="23" t="s">
        <v>6302</v>
      </c>
      <c r="C6974" s="23" t="s">
        <v>3404</v>
      </c>
      <c r="D6974" s="23">
        <v>70</v>
      </c>
    </row>
    <row r="6975" s="9" customFormat="1" ht="22" customHeight="1" spans="1:4">
      <c r="A6975" s="23">
        <v>6973</v>
      </c>
      <c r="B6975" s="23" t="s">
        <v>6303</v>
      </c>
      <c r="C6975" s="23" t="s">
        <v>3404</v>
      </c>
      <c r="D6975" s="23">
        <v>70</v>
      </c>
    </row>
    <row r="6976" s="9" customFormat="1" ht="22" customHeight="1" spans="1:4">
      <c r="A6976" s="23">
        <v>6974</v>
      </c>
      <c r="B6976" s="23" t="s">
        <v>2619</v>
      </c>
      <c r="C6976" s="23" t="s">
        <v>3404</v>
      </c>
      <c r="D6976" s="23">
        <v>70</v>
      </c>
    </row>
    <row r="6977" s="9" customFormat="1" ht="22" customHeight="1" spans="1:13">
      <c r="A6977" s="23">
        <v>6975</v>
      </c>
      <c r="B6977" s="23" t="s">
        <v>6304</v>
      </c>
      <c r="C6977" s="23" t="s">
        <v>4164</v>
      </c>
      <c r="D6977" s="23">
        <v>70</v>
      </c>
    </row>
    <row r="6978" s="9" customFormat="1" ht="22" customHeight="1" spans="1:13">
      <c r="A6978" s="23">
        <v>6976</v>
      </c>
      <c r="B6978" s="23" t="s">
        <v>6305</v>
      </c>
      <c r="C6978" s="23" t="s">
        <v>4164</v>
      </c>
      <c r="D6978" s="23">
        <v>70</v>
      </c>
    </row>
    <row r="6979" s="9" customFormat="1" ht="22" customHeight="1" spans="1:13">
      <c r="A6979" s="23">
        <v>6977</v>
      </c>
      <c r="B6979" s="23" t="s">
        <v>6306</v>
      </c>
      <c r="C6979" s="23" t="s">
        <v>4164</v>
      </c>
      <c r="D6979" s="23">
        <v>70</v>
      </c>
    </row>
    <row r="6980" s="9" customFormat="1" ht="22" customHeight="1" spans="1:13">
      <c r="A6980" s="23">
        <v>6978</v>
      </c>
      <c r="B6980" s="23" t="s">
        <v>6307</v>
      </c>
      <c r="C6980" s="23" t="s">
        <v>4164</v>
      </c>
      <c r="D6980" s="23">
        <v>70</v>
      </c>
    </row>
    <row r="6981" s="9" customFormat="1" ht="22" customHeight="1" spans="1:13">
      <c r="A6981" s="23">
        <v>6979</v>
      </c>
      <c r="B6981" s="23" t="s">
        <v>6308</v>
      </c>
      <c r="C6981" s="23" t="s">
        <v>4164</v>
      </c>
      <c r="D6981" s="23">
        <v>70</v>
      </c>
    </row>
    <row r="6982" s="9" customFormat="1" ht="22" customHeight="1" spans="1:13">
      <c r="A6982" s="23">
        <v>6980</v>
      </c>
      <c r="B6982" s="23" t="s">
        <v>6309</v>
      </c>
      <c r="C6982" s="23" t="s">
        <v>4164</v>
      </c>
      <c r="D6982" s="23">
        <v>70</v>
      </c>
    </row>
    <row r="6983" s="9" customFormat="1" ht="22" customHeight="1" spans="1:13">
      <c r="A6983" s="23">
        <v>6981</v>
      </c>
      <c r="B6983" s="23" t="s">
        <v>6310</v>
      </c>
      <c r="C6983" s="23" t="s">
        <v>4164</v>
      </c>
      <c r="D6983" s="23">
        <v>70</v>
      </c>
    </row>
    <row r="6984" s="9" customFormat="1" ht="22" customHeight="1" spans="1:13">
      <c r="A6984" s="23">
        <v>6982</v>
      </c>
      <c r="B6984" s="23" t="s">
        <v>6311</v>
      </c>
      <c r="C6984" s="23" t="s">
        <v>4164</v>
      </c>
      <c r="D6984" s="23">
        <v>70</v>
      </c>
    </row>
    <row r="6985" s="9" customFormat="1" ht="22" customHeight="1" spans="1:13">
      <c r="A6985" s="23">
        <v>6983</v>
      </c>
      <c r="B6985" s="23" t="s">
        <v>6312</v>
      </c>
      <c r="C6985" s="23" t="s">
        <v>4164</v>
      </c>
      <c r="D6985" s="23">
        <v>70</v>
      </c>
    </row>
    <row r="6986" s="7" customFormat="1" ht="22" customHeight="1" spans="1:13">
      <c r="A6986" s="23">
        <v>6984</v>
      </c>
      <c r="B6986" s="23" t="s">
        <v>6313</v>
      </c>
      <c r="C6986" s="23" t="s">
        <v>4164</v>
      </c>
      <c r="D6986" s="23">
        <v>70</v>
      </c>
      <c r="E6986" s="9"/>
      <c r="F6986" s="9"/>
      <c r="G6986" s="9"/>
      <c r="H6986" s="9"/>
      <c r="I6986" s="9"/>
      <c r="J6986" s="9"/>
      <c r="K6986" s="9"/>
      <c r="L6986" s="9"/>
      <c r="M6986" s="9"/>
    </row>
    <row r="6987" s="7" customFormat="1" ht="22" customHeight="1" spans="1:13">
      <c r="A6987" s="23">
        <v>6985</v>
      </c>
      <c r="B6987" s="23" t="s">
        <v>6314</v>
      </c>
      <c r="C6987" s="23" t="s">
        <v>338</v>
      </c>
      <c r="D6987" s="23">
        <v>70</v>
      </c>
      <c r="E6987" s="9"/>
      <c r="F6987" s="9"/>
      <c r="G6987" s="9"/>
      <c r="H6987" s="9"/>
      <c r="I6987" s="9"/>
      <c r="J6987" s="9"/>
      <c r="K6987" s="9"/>
      <c r="L6987" s="9"/>
      <c r="M6987" s="9"/>
    </row>
    <row r="6988" s="7" customFormat="1" ht="22" customHeight="1" spans="1:13">
      <c r="A6988" s="23">
        <v>6986</v>
      </c>
      <c r="B6988" s="23" t="s">
        <v>6315</v>
      </c>
      <c r="C6988" s="23" t="s">
        <v>1284</v>
      </c>
      <c r="D6988" s="23">
        <v>70</v>
      </c>
      <c r="E6988" s="9"/>
      <c r="F6988" s="9"/>
      <c r="G6988" s="9"/>
      <c r="H6988" s="9"/>
      <c r="I6988" s="9"/>
      <c r="J6988" s="9"/>
      <c r="K6988" s="9"/>
      <c r="L6988" s="9"/>
      <c r="M6988" s="9"/>
    </row>
    <row r="6989" s="9" customFormat="1" ht="22" customHeight="1" spans="1:13">
      <c r="A6989" s="23">
        <v>6987</v>
      </c>
      <c r="B6989" s="23" t="s">
        <v>6316</v>
      </c>
      <c r="C6989" s="23" t="s">
        <v>1284</v>
      </c>
      <c r="D6989" s="23">
        <v>70</v>
      </c>
    </row>
    <row r="6990" s="9" customFormat="1" ht="22" customHeight="1" spans="1:13">
      <c r="A6990" s="23">
        <v>6988</v>
      </c>
      <c r="B6990" s="23" t="s">
        <v>6317</v>
      </c>
      <c r="C6990" s="23" t="s">
        <v>1284</v>
      </c>
      <c r="D6990" s="23">
        <v>70</v>
      </c>
    </row>
    <row r="6991" s="7" customFormat="1" ht="22" customHeight="1" spans="1:13">
      <c r="A6991" s="23">
        <v>6989</v>
      </c>
      <c r="B6991" s="23" t="s">
        <v>61</v>
      </c>
      <c r="C6991" s="23" t="s">
        <v>1284</v>
      </c>
      <c r="D6991" s="23">
        <v>70</v>
      </c>
      <c r="E6991" s="9"/>
      <c r="F6991" s="9"/>
      <c r="G6991" s="9"/>
      <c r="H6991" s="9"/>
      <c r="I6991" s="9"/>
      <c r="J6991" s="9"/>
      <c r="K6991" s="9"/>
      <c r="L6991" s="9"/>
      <c r="M6991" s="9"/>
    </row>
    <row r="6992" s="7" customFormat="1" ht="22" customHeight="1" spans="1:13">
      <c r="A6992" s="23">
        <v>6990</v>
      </c>
      <c r="B6992" s="23" t="s">
        <v>6318</v>
      </c>
      <c r="C6992" s="23" t="s">
        <v>1284</v>
      </c>
      <c r="D6992" s="23">
        <v>70</v>
      </c>
      <c r="E6992" s="9"/>
      <c r="F6992" s="9"/>
      <c r="G6992" s="9"/>
      <c r="H6992" s="9"/>
      <c r="I6992" s="9"/>
      <c r="J6992" s="9"/>
      <c r="K6992" s="9"/>
      <c r="L6992" s="9"/>
      <c r="M6992" s="9"/>
    </row>
    <row r="6993" s="7" customFormat="1" ht="22" customHeight="1" spans="1:13">
      <c r="A6993" s="23">
        <v>6991</v>
      </c>
      <c r="B6993" s="23" t="s">
        <v>6319</v>
      </c>
      <c r="C6993" s="23" t="s">
        <v>1284</v>
      </c>
      <c r="D6993" s="23">
        <v>70</v>
      </c>
      <c r="E6993" s="9"/>
      <c r="F6993" s="9"/>
      <c r="G6993" s="9"/>
      <c r="H6993" s="9"/>
      <c r="I6993" s="9"/>
      <c r="J6993" s="9"/>
      <c r="K6993" s="9"/>
      <c r="L6993" s="9"/>
      <c r="M6993" s="9"/>
    </row>
    <row r="6994" s="9" customFormat="1" ht="22" customHeight="1" spans="1:13">
      <c r="A6994" s="23">
        <v>6992</v>
      </c>
      <c r="B6994" s="23" t="s">
        <v>6320</v>
      </c>
      <c r="C6994" s="23" t="s">
        <v>1284</v>
      </c>
      <c r="D6994" s="23">
        <v>70</v>
      </c>
    </row>
    <row r="6995" s="9" customFormat="1" ht="22" customHeight="1" spans="1:13">
      <c r="A6995" s="23">
        <v>6993</v>
      </c>
      <c r="B6995" s="23" t="s">
        <v>6321</v>
      </c>
      <c r="C6995" s="23" t="s">
        <v>1284</v>
      </c>
      <c r="D6995" s="23">
        <v>70</v>
      </c>
    </row>
    <row r="6996" s="9" customFormat="1" ht="22" customHeight="1" spans="1:13">
      <c r="A6996" s="23">
        <v>6994</v>
      </c>
      <c r="B6996" s="23" t="s">
        <v>6322</v>
      </c>
      <c r="C6996" s="23" t="s">
        <v>1284</v>
      </c>
      <c r="D6996" s="23">
        <v>70</v>
      </c>
    </row>
    <row r="6997" s="9" customFormat="1" ht="22" customHeight="1" spans="1:13">
      <c r="A6997" s="23">
        <v>6995</v>
      </c>
      <c r="B6997" s="23" t="s">
        <v>6323</v>
      </c>
      <c r="C6997" s="23" t="s">
        <v>1284</v>
      </c>
      <c r="D6997" s="23">
        <v>70</v>
      </c>
    </row>
    <row r="6998" s="9" customFormat="1" ht="22" customHeight="1" spans="1:13">
      <c r="A6998" s="23">
        <v>6996</v>
      </c>
      <c r="B6998" s="23" t="s">
        <v>6324</v>
      </c>
      <c r="C6998" s="23" t="s">
        <v>1284</v>
      </c>
      <c r="D6998" s="23">
        <v>70</v>
      </c>
    </row>
    <row r="6999" s="9" customFormat="1" ht="22" customHeight="1" spans="1:13">
      <c r="A6999" s="23">
        <v>6997</v>
      </c>
      <c r="B6999" s="23" t="s">
        <v>6325</v>
      </c>
      <c r="C6999" s="23" t="s">
        <v>1284</v>
      </c>
      <c r="D6999" s="23">
        <v>70</v>
      </c>
    </row>
    <row r="7000" s="9" customFormat="1" ht="22" customHeight="1" spans="1:13">
      <c r="A7000" s="23">
        <v>6998</v>
      </c>
      <c r="B7000" s="23" t="s">
        <v>6326</v>
      </c>
      <c r="C7000" s="23" t="s">
        <v>1284</v>
      </c>
      <c r="D7000" s="23">
        <v>70</v>
      </c>
    </row>
    <row r="7001" s="9" customFormat="1" ht="22" customHeight="1" spans="1:13">
      <c r="A7001" s="23">
        <v>6999</v>
      </c>
      <c r="B7001" s="23" t="s">
        <v>6327</v>
      </c>
      <c r="C7001" s="23" t="s">
        <v>1284</v>
      </c>
      <c r="D7001" s="23">
        <v>70</v>
      </c>
    </row>
    <row r="7002" s="9" customFormat="1" ht="22" customHeight="1" spans="1:13">
      <c r="A7002" s="23">
        <v>7000</v>
      </c>
      <c r="B7002" s="27" t="s">
        <v>6328</v>
      </c>
      <c r="C7002" s="27" t="s">
        <v>1027</v>
      </c>
      <c r="D7002" s="23">
        <v>70</v>
      </c>
    </row>
    <row r="7003" s="9" customFormat="1" ht="22" customHeight="1" spans="1:13">
      <c r="A7003" s="23">
        <v>7001</v>
      </c>
      <c r="B7003" s="27" t="s">
        <v>6329</v>
      </c>
      <c r="C7003" s="27" t="s">
        <v>1027</v>
      </c>
      <c r="D7003" s="23">
        <v>70</v>
      </c>
    </row>
    <row r="7004" s="9" customFormat="1" ht="22" customHeight="1" spans="1:13">
      <c r="A7004" s="23">
        <v>7002</v>
      </c>
      <c r="B7004" s="27" t="s">
        <v>6330</v>
      </c>
      <c r="C7004" s="27" t="s">
        <v>1027</v>
      </c>
      <c r="D7004" s="23">
        <v>70</v>
      </c>
    </row>
    <row r="7005" s="9" customFormat="1" ht="22" customHeight="1" spans="1:13">
      <c r="A7005" s="23">
        <v>7003</v>
      </c>
      <c r="B7005" s="27" t="s">
        <v>6331</v>
      </c>
      <c r="C7005" s="27" t="s">
        <v>1027</v>
      </c>
      <c r="D7005" s="23">
        <v>70</v>
      </c>
    </row>
    <row r="7006" s="9" customFormat="1" ht="22" customHeight="1" spans="1:13">
      <c r="A7006" s="23">
        <v>7004</v>
      </c>
      <c r="B7006" s="27" t="s">
        <v>1232</v>
      </c>
      <c r="C7006" s="27" t="s">
        <v>1027</v>
      </c>
      <c r="D7006" s="23">
        <v>70</v>
      </c>
    </row>
    <row r="7007" s="9" customFormat="1" ht="22" customHeight="1" spans="1:13">
      <c r="A7007" s="23">
        <v>7005</v>
      </c>
      <c r="B7007" s="27" t="s">
        <v>6332</v>
      </c>
      <c r="C7007" s="27" t="s">
        <v>1027</v>
      </c>
      <c r="D7007" s="23">
        <v>70</v>
      </c>
    </row>
    <row r="7008" s="9" customFormat="1" ht="22" customHeight="1" spans="1:13">
      <c r="A7008" s="23">
        <v>7006</v>
      </c>
      <c r="B7008" s="27" t="s">
        <v>6333</v>
      </c>
      <c r="C7008" s="27" t="s">
        <v>1027</v>
      </c>
      <c r="D7008" s="23">
        <v>70</v>
      </c>
    </row>
    <row r="7009" s="9" customFormat="1" ht="22" customHeight="1" spans="1:4">
      <c r="A7009" s="23">
        <v>7007</v>
      </c>
      <c r="B7009" s="23" t="s">
        <v>6334</v>
      </c>
      <c r="C7009" s="23" t="s">
        <v>600</v>
      </c>
      <c r="D7009" s="23">
        <v>70</v>
      </c>
    </row>
    <row r="7010" s="9" customFormat="1" ht="22" customHeight="1" spans="1:4">
      <c r="A7010" s="23">
        <v>7008</v>
      </c>
      <c r="B7010" s="23" t="s">
        <v>6335</v>
      </c>
      <c r="C7010" s="23" t="s">
        <v>600</v>
      </c>
      <c r="D7010" s="23">
        <v>70</v>
      </c>
    </row>
    <row r="7011" s="9" customFormat="1" ht="22" customHeight="1" spans="1:4">
      <c r="A7011" s="23">
        <v>7009</v>
      </c>
      <c r="B7011" s="23" t="s">
        <v>654</v>
      </c>
      <c r="C7011" s="23" t="s">
        <v>600</v>
      </c>
      <c r="D7011" s="23">
        <v>70</v>
      </c>
    </row>
    <row r="7012" s="9" customFormat="1" ht="22" customHeight="1" spans="1:4">
      <c r="A7012" s="23">
        <v>7010</v>
      </c>
      <c r="B7012" s="23" t="s">
        <v>6336</v>
      </c>
      <c r="C7012" s="23" t="s">
        <v>600</v>
      </c>
      <c r="D7012" s="23">
        <v>70</v>
      </c>
    </row>
    <row r="7013" s="9" customFormat="1" ht="22" customHeight="1" spans="1:4">
      <c r="A7013" s="23">
        <v>7011</v>
      </c>
      <c r="B7013" s="23" t="s">
        <v>6337</v>
      </c>
      <c r="C7013" s="23" t="s">
        <v>600</v>
      </c>
      <c r="D7013" s="23">
        <v>70</v>
      </c>
    </row>
    <row r="7014" s="9" customFormat="1" ht="22" customHeight="1" spans="1:4">
      <c r="A7014" s="23">
        <v>7012</v>
      </c>
      <c r="B7014" s="23" t="s">
        <v>6338</v>
      </c>
      <c r="C7014" s="23" t="s">
        <v>3808</v>
      </c>
      <c r="D7014" s="23">
        <v>70</v>
      </c>
    </row>
    <row r="7015" s="12" customFormat="1" ht="22" customHeight="1" spans="1:4">
      <c r="A7015" s="23">
        <v>7013</v>
      </c>
      <c r="B7015" s="23" t="s">
        <v>6339</v>
      </c>
      <c r="C7015" s="23" t="s">
        <v>3808</v>
      </c>
      <c r="D7015" s="23">
        <v>70</v>
      </c>
    </row>
    <row r="7016" s="12" customFormat="1" ht="22" customHeight="1" spans="1:4">
      <c r="A7016" s="23">
        <v>7014</v>
      </c>
      <c r="B7016" s="23" t="s">
        <v>6340</v>
      </c>
      <c r="C7016" s="23" t="s">
        <v>3808</v>
      </c>
      <c r="D7016" s="23">
        <v>70</v>
      </c>
    </row>
    <row r="7017" s="12" customFormat="1" ht="22" customHeight="1" spans="1:4">
      <c r="A7017" s="23">
        <v>7015</v>
      </c>
      <c r="B7017" s="23" t="s">
        <v>6341</v>
      </c>
      <c r="C7017" s="23" t="s">
        <v>3808</v>
      </c>
      <c r="D7017" s="23">
        <v>70</v>
      </c>
    </row>
    <row r="7018" s="12" customFormat="1" ht="22" customHeight="1" spans="1:4">
      <c r="A7018" s="23">
        <v>7016</v>
      </c>
      <c r="B7018" s="23" t="s">
        <v>6342</v>
      </c>
      <c r="C7018" s="23" t="s">
        <v>3808</v>
      </c>
      <c r="D7018" s="23">
        <v>70</v>
      </c>
    </row>
    <row r="7019" s="12" customFormat="1" ht="22" customHeight="1" spans="1:4">
      <c r="A7019" s="23">
        <v>7017</v>
      </c>
      <c r="B7019" s="23" t="s">
        <v>6343</v>
      </c>
      <c r="C7019" s="23" t="s">
        <v>3808</v>
      </c>
      <c r="D7019" s="23">
        <v>70</v>
      </c>
    </row>
    <row r="7020" s="12" customFormat="1" ht="22" customHeight="1" spans="1:4">
      <c r="A7020" s="23">
        <v>7018</v>
      </c>
      <c r="B7020" s="23" t="s">
        <v>6344</v>
      </c>
      <c r="C7020" s="23" t="s">
        <v>3808</v>
      </c>
      <c r="D7020" s="23">
        <v>70</v>
      </c>
    </row>
    <row r="7021" s="12" customFormat="1" ht="22" customHeight="1" spans="1:4">
      <c r="A7021" s="23">
        <v>7019</v>
      </c>
      <c r="B7021" s="23" t="s">
        <v>6345</v>
      </c>
      <c r="C7021" s="23" t="s">
        <v>6</v>
      </c>
      <c r="D7021" s="23">
        <v>70</v>
      </c>
    </row>
    <row r="7022" s="12" customFormat="1" ht="22" customHeight="1" spans="1:4">
      <c r="A7022" s="23">
        <v>7020</v>
      </c>
      <c r="B7022" s="23" t="s">
        <v>6346</v>
      </c>
      <c r="C7022" s="23" t="s">
        <v>6</v>
      </c>
      <c r="D7022" s="23">
        <v>70</v>
      </c>
    </row>
    <row r="7023" s="12" customFormat="1" ht="22" customHeight="1" spans="1:4">
      <c r="A7023" s="23">
        <v>7021</v>
      </c>
      <c r="B7023" s="23" t="s">
        <v>6347</v>
      </c>
      <c r="C7023" s="23" t="s">
        <v>6</v>
      </c>
      <c r="D7023" s="23">
        <v>70</v>
      </c>
    </row>
    <row r="7024" s="12" customFormat="1" ht="22" customHeight="1" spans="1:4">
      <c r="A7024" s="23">
        <v>7022</v>
      </c>
      <c r="B7024" s="23" t="s">
        <v>6348</v>
      </c>
      <c r="C7024" s="23" t="s">
        <v>6</v>
      </c>
      <c r="D7024" s="23">
        <v>70</v>
      </c>
    </row>
    <row r="7025" s="12" customFormat="1" ht="22" customHeight="1" spans="1:4">
      <c r="A7025" s="23">
        <v>7023</v>
      </c>
      <c r="B7025" s="23" t="s">
        <v>6349</v>
      </c>
      <c r="C7025" s="23" t="s">
        <v>6</v>
      </c>
      <c r="D7025" s="23">
        <v>70</v>
      </c>
    </row>
    <row r="7026" s="12" customFormat="1" ht="22" customHeight="1" spans="1:4">
      <c r="A7026" s="23">
        <v>7024</v>
      </c>
      <c r="B7026" s="23" t="s">
        <v>3767</v>
      </c>
      <c r="C7026" s="23" t="s">
        <v>6</v>
      </c>
      <c r="D7026" s="23">
        <v>70</v>
      </c>
    </row>
    <row r="7027" s="12" customFormat="1" ht="22" customHeight="1" spans="1:4">
      <c r="A7027" s="23">
        <v>7025</v>
      </c>
      <c r="B7027" s="23" t="s">
        <v>6350</v>
      </c>
      <c r="C7027" s="23" t="s">
        <v>1577</v>
      </c>
      <c r="D7027" s="23">
        <v>70</v>
      </c>
    </row>
    <row r="7028" s="12" customFormat="1" ht="22" customHeight="1" spans="1:4">
      <c r="A7028" s="23">
        <v>7026</v>
      </c>
      <c r="B7028" s="23" t="s">
        <v>6351</v>
      </c>
      <c r="C7028" s="23" t="s">
        <v>1577</v>
      </c>
      <c r="D7028" s="23">
        <v>70</v>
      </c>
    </row>
    <row r="7029" s="12" customFormat="1" ht="22" customHeight="1" spans="1:4">
      <c r="A7029" s="23">
        <v>7027</v>
      </c>
      <c r="B7029" s="23" t="s">
        <v>6352</v>
      </c>
      <c r="C7029" s="23" t="s">
        <v>1577</v>
      </c>
      <c r="D7029" s="23">
        <v>70</v>
      </c>
    </row>
    <row r="7030" s="12" customFormat="1" ht="22" customHeight="1" spans="1:4">
      <c r="A7030" s="23">
        <v>7028</v>
      </c>
      <c r="B7030" s="23" t="s">
        <v>6353</v>
      </c>
      <c r="C7030" s="23" t="s">
        <v>1577</v>
      </c>
      <c r="D7030" s="23">
        <v>70</v>
      </c>
    </row>
    <row r="7031" s="12" customFormat="1" ht="22" customHeight="1" spans="1:4">
      <c r="A7031" s="23">
        <v>7029</v>
      </c>
      <c r="B7031" s="23" t="s">
        <v>1243</v>
      </c>
      <c r="C7031" s="23" t="s">
        <v>1577</v>
      </c>
      <c r="D7031" s="23">
        <v>70</v>
      </c>
    </row>
    <row r="7032" s="12" customFormat="1" ht="22" customHeight="1" spans="1:4">
      <c r="A7032" s="23">
        <v>7030</v>
      </c>
      <c r="B7032" s="23" t="s">
        <v>6354</v>
      </c>
      <c r="C7032" s="23" t="s">
        <v>1577</v>
      </c>
      <c r="D7032" s="23">
        <v>70</v>
      </c>
    </row>
    <row r="7033" s="12" customFormat="1" ht="22" customHeight="1" spans="1:4">
      <c r="A7033" s="23">
        <v>7031</v>
      </c>
      <c r="B7033" s="23" t="s">
        <v>6355</v>
      </c>
      <c r="C7033" s="23" t="s">
        <v>1577</v>
      </c>
      <c r="D7033" s="23">
        <v>70</v>
      </c>
    </row>
    <row r="7034" s="5" customFormat="1" ht="22" customHeight="1" spans="1:4">
      <c r="A7034" s="23">
        <v>7032</v>
      </c>
      <c r="B7034" s="23" t="s">
        <v>6356</v>
      </c>
      <c r="C7034" s="23" t="s">
        <v>1577</v>
      </c>
      <c r="D7034" s="23">
        <v>70</v>
      </c>
    </row>
    <row r="7035" s="5" customFormat="1" ht="22" customHeight="1" spans="1:4">
      <c r="A7035" s="23">
        <v>7033</v>
      </c>
      <c r="B7035" s="23" t="s">
        <v>6357</v>
      </c>
      <c r="C7035" s="23" t="s">
        <v>1577</v>
      </c>
      <c r="D7035" s="23">
        <v>70</v>
      </c>
    </row>
    <row r="7036" s="5" customFormat="1" ht="22" customHeight="1" spans="1:4">
      <c r="A7036" s="23">
        <v>7034</v>
      </c>
      <c r="B7036" s="23" t="s">
        <v>6358</v>
      </c>
      <c r="C7036" s="23" t="s">
        <v>1577</v>
      </c>
      <c r="D7036" s="23">
        <v>70</v>
      </c>
    </row>
    <row r="7037" s="12" customFormat="1" ht="22" customHeight="1" spans="1:4">
      <c r="A7037" s="23">
        <v>7035</v>
      </c>
      <c r="B7037" s="23" t="s">
        <v>6359</v>
      </c>
      <c r="C7037" s="23" t="s">
        <v>4666</v>
      </c>
      <c r="D7037" s="23">
        <v>70</v>
      </c>
    </row>
    <row r="7038" s="12" customFormat="1" ht="22" customHeight="1" spans="1:4">
      <c r="A7038" s="23">
        <v>7036</v>
      </c>
      <c r="B7038" s="23" t="s">
        <v>1010</v>
      </c>
      <c r="C7038" s="23" t="s">
        <v>4666</v>
      </c>
      <c r="D7038" s="23">
        <v>70</v>
      </c>
    </row>
    <row r="7039" s="12" customFormat="1" ht="22" customHeight="1" spans="1:4">
      <c r="A7039" s="23">
        <v>7037</v>
      </c>
      <c r="B7039" s="23" t="s">
        <v>6360</v>
      </c>
      <c r="C7039" s="23" t="s">
        <v>4666</v>
      </c>
      <c r="D7039" s="23">
        <v>70</v>
      </c>
    </row>
    <row r="7040" s="12" customFormat="1" ht="22" customHeight="1" spans="1:4">
      <c r="A7040" s="23">
        <v>7038</v>
      </c>
      <c r="B7040" s="23" t="s">
        <v>6361</v>
      </c>
      <c r="C7040" s="23" t="s">
        <v>4666</v>
      </c>
      <c r="D7040" s="23">
        <v>70</v>
      </c>
    </row>
    <row r="7041" s="12" customFormat="1" ht="22" customHeight="1" spans="1:4">
      <c r="A7041" s="23">
        <v>7039</v>
      </c>
      <c r="B7041" s="23" t="s">
        <v>6362</v>
      </c>
      <c r="C7041" s="23" t="s">
        <v>4666</v>
      </c>
      <c r="D7041" s="23">
        <v>70</v>
      </c>
    </row>
    <row r="7042" s="12" customFormat="1" ht="22" customHeight="1" spans="1:4">
      <c r="A7042" s="23">
        <v>7040</v>
      </c>
      <c r="B7042" s="23" t="s">
        <v>1697</v>
      </c>
      <c r="C7042" s="23" t="s">
        <v>4666</v>
      </c>
      <c r="D7042" s="23">
        <v>70</v>
      </c>
    </row>
    <row r="7043" s="12" customFormat="1" ht="22" customHeight="1" spans="1:4">
      <c r="A7043" s="23">
        <v>7041</v>
      </c>
      <c r="B7043" s="23" t="s">
        <v>6363</v>
      </c>
      <c r="C7043" s="23" t="s">
        <v>4666</v>
      </c>
      <c r="D7043" s="23">
        <v>70</v>
      </c>
    </row>
    <row r="7044" s="12" customFormat="1" ht="22" customHeight="1" spans="1:4">
      <c r="A7044" s="23">
        <v>7042</v>
      </c>
      <c r="B7044" s="23" t="s">
        <v>3622</v>
      </c>
      <c r="C7044" s="23" t="s">
        <v>4666</v>
      </c>
      <c r="D7044" s="23">
        <v>70</v>
      </c>
    </row>
    <row r="7045" s="12" customFormat="1" ht="22" customHeight="1" spans="1:4">
      <c r="A7045" s="23">
        <v>7043</v>
      </c>
      <c r="B7045" s="23" t="s">
        <v>4438</v>
      </c>
      <c r="C7045" s="23" t="s">
        <v>4666</v>
      </c>
      <c r="D7045" s="23">
        <v>70</v>
      </c>
    </row>
    <row r="7046" s="12" customFormat="1" ht="22" customHeight="1" spans="1:4">
      <c r="A7046" s="23">
        <v>7044</v>
      </c>
      <c r="B7046" s="23" t="s">
        <v>6364</v>
      </c>
      <c r="C7046" s="23" t="s">
        <v>4666</v>
      </c>
      <c r="D7046" s="23">
        <v>70</v>
      </c>
    </row>
    <row r="7047" s="12" customFormat="1" ht="22" customHeight="1" spans="1:4">
      <c r="A7047" s="23">
        <v>7045</v>
      </c>
      <c r="B7047" s="23" t="s">
        <v>6365</v>
      </c>
      <c r="C7047" s="23" t="s">
        <v>4666</v>
      </c>
      <c r="D7047" s="23">
        <v>70</v>
      </c>
    </row>
    <row r="7048" s="12" customFormat="1" ht="22" customHeight="1" spans="1:4">
      <c r="A7048" s="23">
        <v>7046</v>
      </c>
      <c r="B7048" s="23" t="s">
        <v>6366</v>
      </c>
      <c r="C7048" s="23" t="s">
        <v>4666</v>
      </c>
      <c r="D7048" s="23">
        <v>70</v>
      </c>
    </row>
    <row r="7049" s="12" customFormat="1" ht="22" customHeight="1" spans="1:4">
      <c r="A7049" s="23">
        <v>7047</v>
      </c>
      <c r="B7049" s="23" t="s">
        <v>6367</v>
      </c>
      <c r="C7049" s="23" t="s">
        <v>4666</v>
      </c>
      <c r="D7049" s="23">
        <v>70</v>
      </c>
    </row>
    <row r="7050" s="12" customFormat="1" ht="22" customHeight="1" spans="1:4">
      <c r="A7050" s="23">
        <v>7048</v>
      </c>
      <c r="B7050" s="23" t="s">
        <v>6368</v>
      </c>
      <c r="C7050" s="23" t="s">
        <v>4666</v>
      </c>
      <c r="D7050" s="23">
        <v>70</v>
      </c>
    </row>
    <row r="7051" s="12" customFormat="1" ht="22" customHeight="1" spans="1:4">
      <c r="A7051" s="23">
        <v>7049</v>
      </c>
      <c r="B7051" s="23" t="s">
        <v>6369</v>
      </c>
      <c r="C7051" s="23" t="s">
        <v>4666</v>
      </c>
      <c r="D7051" s="23">
        <v>70</v>
      </c>
    </row>
    <row r="7052" s="12" customFormat="1" ht="22" customHeight="1" spans="1:4">
      <c r="A7052" s="23">
        <v>7050</v>
      </c>
      <c r="B7052" s="23" t="s">
        <v>6370</v>
      </c>
      <c r="C7052" s="23" t="s">
        <v>4666</v>
      </c>
      <c r="D7052" s="23">
        <v>70</v>
      </c>
    </row>
    <row r="7053" s="12" customFormat="1" ht="22" customHeight="1" spans="1:4">
      <c r="A7053" s="23">
        <v>7051</v>
      </c>
      <c r="B7053" s="23" t="s">
        <v>993</v>
      </c>
      <c r="C7053" s="23" t="s">
        <v>4666</v>
      </c>
      <c r="D7053" s="23">
        <v>70</v>
      </c>
    </row>
    <row r="7054" s="12" customFormat="1" ht="22" customHeight="1" spans="1:4">
      <c r="A7054" s="23">
        <v>7052</v>
      </c>
      <c r="B7054" s="23" t="s">
        <v>6371</v>
      </c>
      <c r="C7054" s="23" t="s">
        <v>4666</v>
      </c>
      <c r="D7054" s="23">
        <v>70</v>
      </c>
    </row>
    <row r="7055" s="12" customFormat="1" ht="22" customHeight="1" spans="1:4">
      <c r="A7055" s="23">
        <v>7053</v>
      </c>
      <c r="B7055" s="23" t="s">
        <v>6372</v>
      </c>
      <c r="C7055" s="23" t="s">
        <v>4666</v>
      </c>
      <c r="D7055" s="23">
        <v>70</v>
      </c>
    </row>
    <row r="7056" s="12" customFormat="1" ht="22" customHeight="1" spans="1:4">
      <c r="A7056" s="23">
        <v>7054</v>
      </c>
      <c r="B7056" s="23" t="s">
        <v>6373</v>
      </c>
      <c r="C7056" s="23" t="s">
        <v>4666</v>
      </c>
      <c r="D7056" s="23">
        <v>70</v>
      </c>
    </row>
    <row r="7057" s="12" customFormat="1" ht="22" customHeight="1" spans="1:4">
      <c r="A7057" s="23">
        <v>7055</v>
      </c>
      <c r="B7057" s="23" t="s">
        <v>6374</v>
      </c>
      <c r="C7057" s="23" t="s">
        <v>381</v>
      </c>
      <c r="D7057" s="23">
        <v>70</v>
      </c>
    </row>
    <row r="7058" s="12" customFormat="1" ht="22" customHeight="1" spans="1:4">
      <c r="A7058" s="23">
        <v>7056</v>
      </c>
      <c r="B7058" s="23" t="s">
        <v>6375</v>
      </c>
      <c r="C7058" s="23" t="s">
        <v>381</v>
      </c>
      <c r="D7058" s="23">
        <v>70</v>
      </c>
    </row>
    <row r="7059" s="12" customFormat="1" ht="22" customHeight="1" spans="1:4">
      <c r="A7059" s="23">
        <v>7057</v>
      </c>
      <c r="B7059" s="23" t="s">
        <v>2579</v>
      </c>
      <c r="C7059" s="23" t="s">
        <v>381</v>
      </c>
      <c r="D7059" s="23">
        <v>70</v>
      </c>
    </row>
    <row r="7060" s="12" customFormat="1" ht="22" customHeight="1" spans="1:4">
      <c r="A7060" s="23">
        <v>7058</v>
      </c>
      <c r="B7060" s="23" t="s">
        <v>6376</v>
      </c>
      <c r="C7060" s="23" t="s">
        <v>381</v>
      </c>
      <c r="D7060" s="23">
        <v>70</v>
      </c>
    </row>
    <row r="7061" s="12" customFormat="1" ht="22" customHeight="1" spans="1:4">
      <c r="A7061" s="23">
        <v>7059</v>
      </c>
      <c r="B7061" s="23" t="s">
        <v>6377</v>
      </c>
      <c r="C7061" s="23" t="s">
        <v>381</v>
      </c>
      <c r="D7061" s="23">
        <v>70</v>
      </c>
    </row>
    <row r="7062" s="12" customFormat="1" ht="22" customHeight="1" spans="1:4">
      <c r="A7062" s="23">
        <v>7060</v>
      </c>
      <c r="B7062" s="23" t="s">
        <v>6378</v>
      </c>
      <c r="C7062" s="23" t="s">
        <v>381</v>
      </c>
      <c r="D7062" s="23">
        <v>70</v>
      </c>
    </row>
    <row r="7063" s="12" customFormat="1" ht="22" customHeight="1" spans="1:4">
      <c r="A7063" s="23">
        <v>7061</v>
      </c>
      <c r="B7063" s="23" t="s">
        <v>6379</v>
      </c>
      <c r="C7063" s="23" t="s">
        <v>381</v>
      </c>
      <c r="D7063" s="23">
        <v>70</v>
      </c>
    </row>
    <row r="7064" s="12" customFormat="1" ht="22" customHeight="1" spans="1:4">
      <c r="A7064" s="23">
        <v>7062</v>
      </c>
      <c r="B7064" s="23" t="s">
        <v>6380</v>
      </c>
      <c r="C7064" s="23" t="s">
        <v>381</v>
      </c>
      <c r="D7064" s="23">
        <v>70</v>
      </c>
    </row>
    <row r="7065" s="12" customFormat="1" ht="22" customHeight="1" spans="1:4">
      <c r="A7065" s="23">
        <v>7063</v>
      </c>
      <c r="B7065" s="23" t="s">
        <v>6381</v>
      </c>
      <c r="C7065" s="23" t="s">
        <v>381</v>
      </c>
      <c r="D7065" s="23">
        <v>70</v>
      </c>
    </row>
    <row r="7066" s="12" customFormat="1" ht="22" customHeight="1" spans="1:4">
      <c r="A7066" s="23">
        <v>7064</v>
      </c>
      <c r="B7066" s="23" t="s">
        <v>354</v>
      </c>
      <c r="C7066" s="23" t="s">
        <v>338</v>
      </c>
      <c r="D7066" s="23">
        <v>70</v>
      </c>
    </row>
    <row r="7067" s="12" customFormat="1" ht="22" customHeight="1" spans="1:4">
      <c r="A7067" s="23">
        <v>7065</v>
      </c>
      <c r="B7067" s="23" t="s">
        <v>746</v>
      </c>
      <c r="C7067" s="23" t="s">
        <v>600</v>
      </c>
      <c r="D7067" s="23">
        <v>70</v>
      </c>
    </row>
    <row r="7068" s="9" customFormat="1" ht="22" customHeight="1" spans="1:4">
      <c r="A7068" s="23">
        <v>7066</v>
      </c>
      <c r="B7068" s="23" t="s">
        <v>6382</v>
      </c>
      <c r="C7068" s="23" t="s">
        <v>3808</v>
      </c>
      <c r="D7068" s="23">
        <v>70</v>
      </c>
    </row>
    <row r="7069" s="9" customFormat="1" ht="22" customHeight="1" spans="1:4">
      <c r="A7069" s="23">
        <v>7067</v>
      </c>
      <c r="B7069" s="23" t="s">
        <v>6383</v>
      </c>
      <c r="C7069" s="23" t="s">
        <v>1577</v>
      </c>
      <c r="D7069" s="23">
        <v>70</v>
      </c>
    </row>
    <row r="7070" s="9" customFormat="1" ht="22" customHeight="1" spans="1:4">
      <c r="A7070" s="23">
        <v>7068</v>
      </c>
      <c r="B7070" s="23" t="s">
        <v>6384</v>
      </c>
      <c r="C7070" s="23" t="s">
        <v>1577</v>
      </c>
      <c r="D7070" s="23">
        <v>70</v>
      </c>
    </row>
    <row r="7071" s="9" customFormat="1" ht="22" customHeight="1" spans="1:4">
      <c r="A7071" s="23">
        <v>7069</v>
      </c>
      <c r="B7071" s="23" t="s">
        <v>6385</v>
      </c>
      <c r="C7071" s="23" t="s">
        <v>1577</v>
      </c>
      <c r="D7071" s="23">
        <v>70</v>
      </c>
    </row>
    <row r="7072" s="9" customFormat="1" ht="22" customHeight="1" spans="1:4">
      <c r="A7072" s="23">
        <v>7070</v>
      </c>
      <c r="B7072" s="23" t="s">
        <v>6386</v>
      </c>
      <c r="C7072" s="23" t="s">
        <v>1577</v>
      </c>
      <c r="D7072" s="23">
        <v>70</v>
      </c>
    </row>
    <row r="7073" s="9" customFormat="1" ht="22" customHeight="1" spans="1:4">
      <c r="A7073" s="23">
        <v>7071</v>
      </c>
      <c r="B7073" s="26" t="s">
        <v>6387</v>
      </c>
      <c r="C7073" s="23" t="s">
        <v>3404</v>
      </c>
      <c r="D7073" s="23">
        <v>70</v>
      </c>
    </row>
    <row r="7074" s="9" customFormat="1" ht="22" customHeight="1" spans="1:4">
      <c r="A7074" s="23">
        <v>7072</v>
      </c>
      <c r="B7074" s="23" t="s">
        <v>6388</v>
      </c>
      <c r="C7074" s="23" t="s">
        <v>3404</v>
      </c>
      <c r="D7074" s="23">
        <v>70</v>
      </c>
    </row>
    <row r="7075" s="9" customFormat="1" ht="22" customHeight="1" spans="1:4">
      <c r="A7075" s="23">
        <v>7073</v>
      </c>
      <c r="B7075" s="23" t="s">
        <v>6389</v>
      </c>
      <c r="C7075" s="23" t="s">
        <v>787</v>
      </c>
      <c r="D7075" s="23">
        <v>70</v>
      </c>
    </row>
    <row r="7076" s="9" customFormat="1" ht="22" customHeight="1" spans="1:4">
      <c r="A7076" s="23">
        <v>7074</v>
      </c>
      <c r="B7076" s="23" t="s">
        <v>6390</v>
      </c>
      <c r="C7076" s="23" t="s">
        <v>787</v>
      </c>
      <c r="D7076" s="23">
        <v>70</v>
      </c>
    </row>
    <row r="7077" s="9" customFormat="1" ht="22" customHeight="1" spans="1:4">
      <c r="A7077" s="23">
        <v>7075</v>
      </c>
      <c r="B7077" s="23" t="s">
        <v>6391</v>
      </c>
      <c r="C7077" s="23" t="s">
        <v>787</v>
      </c>
      <c r="D7077" s="23">
        <v>70</v>
      </c>
    </row>
    <row r="7078" s="9" customFormat="1" ht="22" customHeight="1" spans="1:4">
      <c r="A7078" s="23">
        <v>7076</v>
      </c>
      <c r="B7078" s="23" t="s">
        <v>6392</v>
      </c>
      <c r="C7078" s="23" t="s">
        <v>787</v>
      </c>
      <c r="D7078" s="23">
        <v>70</v>
      </c>
    </row>
    <row r="7079" s="9" customFormat="1" ht="22" customHeight="1" spans="1:4">
      <c r="A7079" s="23">
        <v>7077</v>
      </c>
      <c r="B7079" s="23" t="s">
        <v>6393</v>
      </c>
      <c r="C7079" s="23" t="s">
        <v>787</v>
      </c>
      <c r="D7079" s="23">
        <v>70</v>
      </c>
    </row>
    <row r="7080" s="9" customFormat="1" ht="22" customHeight="1" spans="1:4">
      <c r="A7080" s="23">
        <v>7078</v>
      </c>
      <c r="B7080" s="23" t="s">
        <v>6394</v>
      </c>
      <c r="C7080" s="23" t="s">
        <v>787</v>
      </c>
      <c r="D7080" s="23">
        <v>70</v>
      </c>
    </row>
    <row r="7081" s="9" customFormat="1" ht="22" customHeight="1" spans="1:4">
      <c r="A7081" s="23">
        <v>7079</v>
      </c>
      <c r="B7081" s="23" t="s">
        <v>6395</v>
      </c>
      <c r="C7081" s="23" t="s">
        <v>787</v>
      </c>
      <c r="D7081" s="23">
        <v>70</v>
      </c>
    </row>
    <row r="7082" s="9" customFormat="1" ht="22" customHeight="1" spans="1:4">
      <c r="A7082" s="23">
        <v>7080</v>
      </c>
      <c r="B7082" s="23" t="s">
        <v>6396</v>
      </c>
      <c r="C7082" s="23" t="s">
        <v>787</v>
      </c>
      <c r="D7082" s="23">
        <v>70</v>
      </c>
    </row>
    <row r="7083" s="9" customFormat="1" ht="22" customHeight="1" spans="1:4">
      <c r="A7083" s="23">
        <v>7081</v>
      </c>
      <c r="B7083" s="23" t="s">
        <v>6397</v>
      </c>
      <c r="C7083" s="23" t="s">
        <v>787</v>
      </c>
      <c r="D7083" s="23">
        <v>70</v>
      </c>
    </row>
    <row r="7084" s="9" customFormat="1" ht="22" customHeight="1" spans="1:4">
      <c r="A7084" s="23">
        <v>7082</v>
      </c>
      <c r="B7084" s="23" t="s">
        <v>6398</v>
      </c>
      <c r="C7084" s="23" t="s">
        <v>787</v>
      </c>
      <c r="D7084" s="23">
        <v>70</v>
      </c>
    </row>
    <row r="7085" s="9" customFormat="1" ht="22" customHeight="1" spans="1:4">
      <c r="A7085" s="23">
        <v>7083</v>
      </c>
      <c r="B7085" s="23" t="s">
        <v>6399</v>
      </c>
      <c r="C7085" s="23" t="s">
        <v>787</v>
      </c>
      <c r="D7085" s="23">
        <v>70</v>
      </c>
    </row>
    <row r="7086" s="9" customFormat="1" ht="22" customHeight="1" spans="1:4">
      <c r="A7086" s="23">
        <v>7084</v>
      </c>
      <c r="B7086" s="23" t="s">
        <v>6400</v>
      </c>
      <c r="C7086" s="23" t="s">
        <v>787</v>
      </c>
      <c r="D7086" s="23">
        <v>70</v>
      </c>
    </row>
    <row r="7087" s="9" customFormat="1" ht="22" customHeight="1" spans="1:4">
      <c r="A7087" s="23">
        <v>7085</v>
      </c>
      <c r="B7087" s="23" t="s">
        <v>6401</v>
      </c>
      <c r="C7087" s="23" t="s">
        <v>2958</v>
      </c>
      <c r="D7087" s="23">
        <v>70</v>
      </c>
    </row>
    <row r="7088" s="9" customFormat="1" ht="22" customHeight="1" spans="1:4">
      <c r="A7088" s="23">
        <v>7086</v>
      </c>
      <c r="B7088" s="23" t="s">
        <v>6402</v>
      </c>
      <c r="C7088" s="23" t="s">
        <v>2958</v>
      </c>
      <c r="D7088" s="23">
        <v>70</v>
      </c>
    </row>
    <row r="7089" s="9" customFormat="1" ht="22" customHeight="1" spans="1:13">
      <c r="A7089" s="23">
        <v>7087</v>
      </c>
      <c r="B7089" s="23" t="s">
        <v>6403</v>
      </c>
      <c r="C7089" s="96" t="s">
        <v>2958</v>
      </c>
      <c r="D7089" s="23">
        <v>70</v>
      </c>
    </row>
    <row r="7090" s="9" customFormat="1" ht="22" customHeight="1" spans="1:13">
      <c r="A7090" s="23">
        <v>7088</v>
      </c>
      <c r="B7090" s="23" t="s">
        <v>6404</v>
      </c>
      <c r="C7090" s="23" t="s">
        <v>4666</v>
      </c>
      <c r="D7090" s="23">
        <v>70</v>
      </c>
    </row>
    <row r="7091" s="9" customFormat="1" ht="22" customHeight="1" spans="1:13">
      <c r="A7091" s="23">
        <v>7089</v>
      </c>
      <c r="B7091" s="23" t="s">
        <v>6405</v>
      </c>
      <c r="C7091" s="23" t="s">
        <v>4666</v>
      </c>
      <c r="D7091" s="23">
        <v>70</v>
      </c>
    </row>
    <row r="7092" s="9" customFormat="1" ht="22" customHeight="1" spans="1:13">
      <c r="A7092" s="23">
        <v>7090</v>
      </c>
      <c r="B7092" s="23" t="s">
        <v>6406</v>
      </c>
      <c r="C7092" s="23" t="s">
        <v>4666</v>
      </c>
      <c r="D7092" s="23">
        <v>70</v>
      </c>
    </row>
    <row r="7093" s="9" customFormat="1" ht="22" customHeight="1" spans="1:13">
      <c r="A7093" s="23">
        <v>7091</v>
      </c>
      <c r="B7093" s="23" t="s">
        <v>2377</v>
      </c>
      <c r="C7093" s="23" t="s">
        <v>4666</v>
      </c>
      <c r="D7093" s="23">
        <v>70</v>
      </c>
    </row>
    <row r="7094" s="9" customFormat="1" ht="22" customHeight="1" spans="1:13">
      <c r="A7094" s="23">
        <v>7092</v>
      </c>
      <c r="B7094" s="23" t="s">
        <v>6407</v>
      </c>
      <c r="C7094" s="23" t="s">
        <v>4666</v>
      </c>
      <c r="D7094" s="23">
        <v>70</v>
      </c>
    </row>
    <row r="7095" s="7" customFormat="1" ht="22" customHeight="1" spans="1:13">
      <c r="A7095" s="23">
        <v>7093</v>
      </c>
      <c r="B7095" s="23" t="s">
        <v>6408</v>
      </c>
      <c r="C7095" s="23" t="s">
        <v>4666</v>
      </c>
      <c r="D7095" s="23">
        <v>70</v>
      </c>
      <c r="E7095" s="9"/>
      <c r="F7095" s="9"/>
      <c r="G7095" s="9"/>
      <c r="H7095" s="9"/>
      <c r="I7095" s="9"/>
      <c r="J7095" s="9"/>
      <c r="K7095" s="9"/>
      <c r="L7095" s="9"/>
      <c r="M7095" s="9"/>
    </row>
    <row r="7096" s="7" customFormat="1" ht="22" customHeight="1" spans="1:13">
      <c r="A7096" s="23">
        <v>7094</v>
      </c>
      <c r="B7096" s="23" t="s">
        <v>6409</v>
      </c>
      <c r="C7096" s="23" t="s">
        <v>4666</v>
      </c>
      <c r="D7096" s="23">
        <v>70</v>
      </c>
      <c r="E7096" s="9"/>
      <c r="F7096" s="9"/>
      <c r="G7096" s="9"/>
      <c r="H7096" s="9"/>
      <c r="I7096" s="9"/>
      <c r="J7096" s="9"/>
      <c r="K7096" s="9"/>
      <c r="L7096" s="9"/>
      <c r="M7096" s="9"/>
    </row>
    <row r="7097" s="7" customFormat="1" ht="22" customHeight="1" spans="1:13">
      <c r="A7097" s="23">
        <v>7095</v>
      </c>
      <c r="B7097" s="23" t="s">
        <v>6410</v>
      </c>
      <c r="C7097" s="23" t="s">
        <v>4666</v>
      </c>
      <c r="D7097" s="23">
        <v>70</v>
      </c>
      <c r="E7097" s="9"/>
      <c r="F7097" s="9"/>
      <c r="G7097" s="9"/>
      <c r="H7097" s="9"/>
      <c r="I7097" s="9"/>
      <c r="J7097" s="9"/>
      <c r="K7097" s="9"/>
      <c r="L7097" s="9"/>
      <c r="M7097" s="9"/>
    </row>
    <row r="7098" s="7" customFormat="1" ht="22" customHeight="1" spans="1:13">
      <c r="A7098" s="23">
        <v>7096</v>
      </c>
      <c r="B7098" s="23" t="s">
        <v>4059</v>
      </c>
      <c r="C7098" s="23" t="s">
        <v>4666</v>
      </c>
      <c r="D7098" s="23">
        <v>70</v>
      </c>
      <c r="E7098" s="9"/>
      <c r="F7098" s="9"/>
      <c r="G7098" s="9"/>
      <c r="H7098" s="9"/>
      <c r="I7098" s="9"/>
      <c r="J7098" s="9"/>
      <c r="K7098" s="9"/>
      <c r="L7098" s="9"/>
      <c r="M7098" s="9"/>
    </row>
    <row r="7099" s="7" customFormat="1" ht="22" customHeight="1" spans="1:13">
      <c r="A7099" s="23">
        <v>7097</v>
      </c>
      <c r="B7099" s="23" t="s">
        <v>6411</v>
      </c>
      <c r="C7099" s="23" t="s">
        <v>4666</v>
      </c>
      <c r="D7099" s="23">
        <v>70</v>
      </c>
      <c r="E7099" s="9"/>
      <c r="F7099" s="9"/>
      <c r="G7099" s="9"/>
      <c r="H7099" s="9"/>
      <c r="I7099" s="9"/>
      <c r="J7099" s="9"/>
      <c r="K7099" s="9"/>
      <c r="L7099" s="9"/>
      <c r="M7099" s="9"/>
    </row>
    <row r="7100" s="7" customFormat="1" ht="22" customHeight="1" spans="1:13">
      <c r="A7100" s="23">
        <v>7098</v>
      </c>
      <c r="B7100" s="7" t="s">
        <v>6412</v>
      </c>
      <c r="C7100" s="23" t="s">
        <v>381</v>
      </c>
      <c r="D7100" s="23">
        <v>70</v>
      </c>
      <c r="E7100" s="9"/>
      <c r="F7100" s="9"/>
      <c r="G7100" s="9"/>
      <c r="H7100" s="9"/>
      <c r="I7100" s="9"/>
      <c r="J7100" s="9"/>
      <c r="K7100" s="9"/>
      <c r="L7100" s="9"/>
      <c r="M7100" s="9"/>
    </row>
    <row r="7101" s="9" customFormat="1" ht="22" customHeight="1" spans="1:13">
      <c r="A7101" s="23">
        <v>7099</v>
      </c>
      <c r="B7101" s="23" t="s">
        <v>6413</v>
      </c>
      <c r="C7101" s="23" t="s">
        <v>381</v>
      </c>
      <c r="D7101" s="23">
        <v>70</v>
      </c>
    </row>
    <row r="7102" s="9" customFormat="1" ht="22" customHeight="1" spans="1:13">
      <c r="A7102" s="23">
        <v>7100</v>
      </c>
      <c r="B7102" s="23" t="s">
        <v>6414</v>
      </c>
      <c r="C7102" s="23" t="s">
        <v>381</v>
      </c>
      <c r="D7102" s="23">
        <v>70</v>
      </c>
    </row>
    <row r="7103" s="9" customFormat="1" ht="22" customHeight="1" spans="1:13">
      <c r="A7103" s="23">
        <v>7101</v>
      </c>
      <c r="B7103" s="23" t="s">
        <v>6415</v>
      </c>
      <c r="C7103" s="23" t="s">
        <v>6</v>
      </c>
      <c r="D7103" s="23">
        <v>70</v>
      </c>
    </row>
    <row r="7104" s="9" customFormat="1" ht="22" customHeight="1" spans="1:13">
      <c r="A7104" s="23">
        <v>7102</v>
      </c>
      <c r="B7104" s="23" t="s">
        <v>6416</v>
      </c>
      <c r="C7104" s="23" t="s">
        <v>6</v>
      </c>
      <c r="D7104" s="23">
        <v>70</v>
      </c>
    </row>
    <row r="7105" s="9" customFormat="1" ht="22" customHeight="1" spans="1:4">
      <c r="A7105" s="23">
        <v>7103</v>
      </c>
      <c r="B7105" s="23" t="s">
        <v>6417</v>
      </c>
      <c r="C7105" s="23" t="s">
        <v>6</v>
      </c>
      <c r="D7105" s="23">
        <v>70</v>
      </c>
    </row>
    <row r="7106" s="9" customFormat="1" ht="22" customHeight="1" spans="1:4">
      <c r="A7106" s="23">
        <v>7104</v>
      </c>
      <c r="B7106" s="23" t="s">
        <v>209</v>
      </c>
      <c r="C7106" s="23" t="s">
        <v>6</v>
      </c>
      <c r="D7106" s="23">
        <v>70</v>
      </c>
    </row>
    <row r="7107" s="9" customFormat="1" ht="22" customHeight="1" spans="1:4">
      <c r="A7107" s="23">
        <v>7105</v>
      </c>
      <c r="B7107" s="23" t="s">
        <v>6418</v>
      </c>
      <c r="C7107" s="23" t="s">
        <v>6</v>
      </c>
      <c r="D7107" s="23">
        <v>70</v>
      </c>
    </row>
    <row r="7108" s="9" customFormat="1" ht="22" customHeight="1" spans="1:4">
      <c r="A7108" s="23">
        <v>7106</v>
      </c>
      <c r="B7108" s="23" t="s">
        <v>6419</v>
      </c>
      <c r="C7108" s="23" t="s">
        <v>4597</v>
      </c>
      <c r="D7108" s="23">
        <v>70</v>
      </c>
    </row>
    <row r="7109" s="9" customFormat="1" ht="22" customHeight="1" spans="1:4">
      <c r="A7109" s="23">
        <v>7107</v>
      </c>
      <c r="B7109" s="118" t="s">
        <v>6420</v>
      </c>
      <c r="C7109" s="56" t="s">
        <v>4597</v>
      </c>
      <c r="D7109" s="23">
        <v>70</v>
      </c>
    </row>
    <row r="7110" s="9" customFormat="1" ht="22" customHeight="1" spans="1:4">
      <c r="A7110" s="23">
        <v>7108</v>
      </c>
      <c r="B7110" s="26" t="s">
        <v>6421</v>
      </c>
      <c r="C7110" s="26" t="s">
        <v>3595</v>
      </c>
      <c r="D7110" s="23">
        <v>70</v>
      </c>
    </row>
    <row r="7111" s="9" customFormat="1" ht="22" customHeight="1" spans="1:4">
      <c r="A7111" s="23">
        <v>7109</v>
      </c>
      <c r="B7111" s="26" t="s">
        <v>4972</v>
      </c>
      <c r="C7111" s="26" t="s">
        <v>3595</v>
      </c>
      <c r="D7111" s="23">
        <v>70</v>
      </c>
    </row>
    <row r="7112" s="9" customFormat="1" ht="22" customHeight="1" spans="1:4">
      <c r="A7112" s="23">
        <v>7110</v>
      </c>
      <c r="B7112" s="26" t="s">
        <v>6422</v>
      </c>
      <c r="C7112" s="26" t="s">
        <v>3595</v>
      </c>
      <c r="D7112" s="23">
        <v>70</v>
      </c>
    </row>
    <row r="7113" s="9" customFormat="1" ht="22" customHeight="1" spans="1:4">
      <c r="A7113" s="23">
        <v>7111</v>
      </c>
      <c r="B7113" s="26" t="s">
        <v>6423</v>
      </c>
      <c r="C7113" s="26" t="s">
        <v>3595</v>
      </c>
      <c r="D7113" s="23">
        <v>70</v>
      </c>
    </row>
    <row r="7114" s="9" customFormat="1" ht="22" customHeight="1" spans="1:4">
      <c r="A7114" s="23">
        <v>7112</v>
      </c>
      <c r="B7114" s="23" t="s">
        <v>6424</v>
      </c>
      <c r="C7114" s="23" t="s">
        <v>1027</v>
      </c>
      <c r="D7114" s="23">
        <v>70</v>
      </c>
    </row>
    <row r="7115" s="9" customFormat="1" ht="22" customHeight="1" spans="1:4">
      <c r="A7115" s="23">
        <v>7113</v>
      </c>
      <c r="B7115" s="23" t="s">
        <v>6425</v>
      </c>
      <c r="C7115" s="23" t="s">
        <v>1027</v>
      </c>
      <c r="D7115" s="23">
        <v>70</v>
      </c>
    </row>
    <row r="7116" s="9" customFormat="1" ht="22" customHeight="1" spans="1:4">
      <c r="A7116" s="23">
        <v>7114</v>
      </c>
      <c r="B7116" s="23" t="s">
        <v>1226</v>
      </c>
      <c r="C7116" s="23" t="s">
        <v>1027</v>
      </c>
      <c r="D7116" s="23">
        <v>70</v>
      </c>
    </row>
    <row r="7117" s="9" customFormat="1" ht="22" customHeight="1" spans="1:4">
      <c r="A7117" s="23">
        <v>7115</v>
      </c>
      <c r="B7117" s="23" t="s">
        <v>6426</v>
      </c>
      <c r="C7117" s="23" t="s">
        <v>1577</v>
      </c>
      <c r="D7117" s="23">
        <v>70</v>
      </c>
    </row>
    <row r="7118" s="9" customFormat="1" ht="22" customHeight="1" spans="1:4">
      <c r="A7118" s="23">
        <v>7116</v>
      </c>
      <c r="B7118" s="23" t="s">
        <v>6427</v>
      </c>
      <c r="C7118" s="23" t="s">
        <v>3143</v>
      </c>
      <c r="D7118" s="23">
        <v>70</v>
      </c>
    </row>
    <row r="7119" s="9" customFormat="1" ht="22" customHeight="1" spans="1:4">
      <c r="A7119" s="23">
        <v>7117</v>
      </c>
      <c r="B7119" s="23" t="s">
        <v>6428</v>
      </c>
      <c r="C7119" s="23" t="s">
        <v>3143</v>
      </c>
      <c r="D7119" s="23">
        <v>70</v>
      </c>
    </row>
    <row r="7120" s="9" customFormat="1" ht="22" customHeight="1" spans="1:4">
      <c r="A7120" s="23">
        <v>7118</v>
      </c>
      <c r="B7120" s="23" t="s">
        <v>6429</v>
      </c>
      <c r="C7120" s="23" t="s">
        <v>3143</v>
      </c>
      <c r="D7120" s="23">
        <v>70</v>
      </c>
    </row>
    <row r="7121" s="9" customFormat="1" ht="22" customHeight="1" spans="1:4">
      <c r="A7121" s="23">
        <v>7119</v>
      </c>
      <c r="B7121" s="23" t="s">
        <v>6430</v>
      </c>
      <c r="C7121" s="23" t="s">
        <v>3143</v>
      </c>
      <c r="D7121" s="23">
        <v>70</v>
      </c>
    </row>
    <row r="7122" s="9" customFormat="1" ht="22" customHeight="1" spans="1:4">
      <c r="A7122" s="23">
        <v>7120</v>
      </c>
      <c r="B7122" s="23" t="s">
        <v>6431</v>
      </c>
      <c r="C7122" s="23" t="s">
        <v>3143</v>
      </c>
      <c r="D7122" s="23">
        <v>70</v>
      </c>
    </row>
    <row r="7123" s="9" customFormat="1" ht="22" customHeight="1" spans="1:4">
      <c r="A7123" s="23">
        <v>7121</v>
      </c>
      <c r="B7123" s="23" t="s">
        <v>6432</v>
      </c>
      <c r="C7123" s="23" t="s">
        <v>3143</v>
      </c>
      <c r="D7123" s="23">
        <v>70</v>
      </c>
    </row>
    <row r="7124" s="9" customFormat="1" ht="22" customHeight="1" spans="1:4">
      <c r="A7124" s="23">
        <v>7122</v>
      </c>
      <c r="B7124" s="23" t="s">
        <v>5573</v>
      </c>
      <c r="C7124" s="23" t="s">
        <v>2958</v>
      </c>
      <c r="D7124" s="23">
        <v>70</v>
      </c>
    </row>
    <row r="7125" s="12" customFormat="1" ht="22" customHeight="1" spans="1:4">
      <c r="A7125" s="23">
        <v>7123</v>
      </c>
      <c r="B7125" s="23" t="s">
        <v>6433</v>
      </c>
      <c r="C7125" s="23" t="s">
        <v>3595</v>
      </c>
      <c r="D7125" s="23">
        <v>70</v>
      </c>
    </row>
    <row r="7126" s="9" customFormat="1" ht="22" customHeight="1" spans="1:4">
      <c r="A7126" s="23">
        <v>7124</v>
      </c>
      <c r="B7126" s="23" t="s">
        <v>6434</v>
      </c>
      <c r="C7126" s="23" t="s">
        <v>3595</v>
      </c>
      <c r="D7126" s="23">
        <v>70</v>
      </c>
    </row>
    <row r="7127" s="9" customFormat="1" ht="22" customHeight="1" spans="1:4">
      <c r="A7127" s="23">
        <v>7125</v>
      </c>
      <c r="B7127" s="23" t="s">
        <v>1091</v>
      </c>
      <c r="C7127" s="23" t="s">
        <v>3595</v>
      </c>
      <c r="D7127" s="23">
        <v>70</v>
      </c>
    </row>
    <row r="7128" s="9" customFormat="1" ht="22" customHeight="1" spans="1:4">
      <c r="A7128" s="23">
        <v>7126</v>
      </c>
      <c r="B7128" s="23" t="s">
        <v>6435</v>
      </c>
      <c r="C7128" s="23" t="s">
        <v>3404</v>
      </c>
      <c r="D7128" s="23">
        <v>70</v>
      </c>
    </row>
    <row r="7129" s="9" customFormat="1" ht="22" customHeight="1" spans="1:4">
      <c r="A7129" s="23">
        <v>7127</v>
      </c>
      <c r="B7129" s="23" t="s">
        <v>6436</v>
      </c>
      <c r="C7129" s="23" t="s">
        <v>3404</v>
      </c>
      <c r="D7129" s="23">
        <v>70</v>
      </c>
    </row>
    <row r="7130" s="9" customFormat="1" ht="22" customHeight="1" spans="1:4">
      <c r="A7130" s="23">
        <v>7128</v>
      </c>
      <c r="B7130" s="23" t="s">
        <v>2444</v>
      </c>
      <c r="C7130" s="23" t="s">
        <v>3404</v>
      </c>
      <c r="D7130" s="23">
        <v>70</v>
      </c>
    </row>
    <row r="7131" s="9" customFormat="1" ht="22" customHeight="1" spans="1:4">
      <c r="A7131" s="23">
        <v>7129</v>
      </c>
      <c r="B7131" s="23" t="s">
        <v>6437</v>
      </c>
      <c r="C7131" s="23" t="s">
        <v>3404</v>
      </c>
      <c r="D7131" s="23">
        <v>70</v>
      </c>
    </row>
    <row r="7132" s="9" customFormat="1" ht="22" customHeight="1" spans="1:4">
      <c r="A7132" s="23">
        <v>7130</v>
      </c>
      <c r="B7132" s="26" t="s">
        <v>6438</v>
      </c>
      <c r="C7132" s="23" t="s">
        <v>3404</v>
      </c>
      <c r="D7132" s="23">
        <v>70</v>
      </c>
    </row>
    <row r="7133" s="9" customFormat="1" ht="22" customHeight="1" spans="1:4">
      <c r="A7133" s="23">
        <v>7131</v>
      </c>
      <c r="B7133" s="23" t="s">
        <v>6439</v>
      </c>
      <c r="C7133" s="23" t="s">
        <v>4164</v>
      </c>
      <c r="D7133" s="23">
        <v>70</v>
      </c>
    </row>
    <row r="7134" s="9" customFormat="1" ht="22" customHeight="1" spans="1:4">
      <c r="A7134" s="23">
        <v>7132</v>
      </c>
      <c r="B7134" s="23" t="s">
        <v>1915</v>
      </c>
      <c r="C7134" s="23" t="s">
        <v>4164</v>
      </c>
      <c r="D7134" s="23">
        <v>70</v>
      </c>
    </row>
    <row r="7135" s="9" customFormat="1" ht="22" customHeight="1" spans="1:4">
      <c r="A7135" s="23">
        <v>7133</v>
      </c>
      <c r="B7135" s="23" t="s">
        <v>6440</v>
      </c>
      <c r="C7135" s="23" t="s">
        <v>4164</v>
      </c>
      <c r="D7135" s="23">
        <v>70</v>
      </c>
    </row>
    <row r="7136" s="9" customFormat="1" ht="22" customHeight="1" spans="1:4">
      <c r="A7136" s="23">
        <v>7134</v>
      </c>
      <c r="B7136" s="23" t="s">
        <v>6441</v>
      </c>
      <c r="C7136" s="23" t="s">
        <v>4164</v>
      </c>
      <c r="D7136" s="23">
        <v>70</v>
      </c>
    </row>
    <row r="7137" s="9" customFormat="1" ht="22" customHeight="1" spans="1:4">
      <c r="A7137" s="23">
        <v>7135</v>
      </c>
      <c r="B7137" s="23" t="s">
        <v>6442</v>
      </c>
      <c r="C7137" s="23" t="s">
        <v>4164</v>
      </c>
      <c r="D7137" s="23">
        <v>70</v>
      </c>
    </row>
    <row r="7138" s="9" customFormat="1" ht="22" customHeight="1" spans="1:4">
      <c r="A7138" s="23">
        <v>7136</v>
      </c>
      <c r="B7138" s="23" t="s">
        <v>6443</v>
      </c>
      <c r="C7138" s="23" t="s">
        <v>4164</v>
      </c>
      <c r="D7138" s="23">
        <v>70</v>
      </c>
    </row>
    <row r="7139" s="9" customFormat="1" ht="22" customHeight="1" spans="1:4">
      <c r="A7139" s="23">
        <v>7137</v>
      </c>
      <c r="B7139" s="23" t="s">
        <v>6444</v>
      </c>
      <c r="C7139" s="23" t="s">
        <v>4164</v>
      </c>
      <c r="D7139" s="23">
        <v>70</v>
      </c>
    </row>
    <row r="7140" s="9" customFormat="1" ht="22" customHeight="1" spans="1:4">
      <c r="A7140" s="23">
        <v>7138</v>
      </c>
      <c r="B7140" s="23" t="s">
        <v>198</v>
      </c>
      <c r="C7140" s="23" t="s">
        <v>4164</v>
      </c>
      <c r="D7140" s="23">
        <v>70</v>
      </c>
    </row>
    <row r="7141" s="9" customFormat="1" ht="22" customHeight="1" spans="1:4">
      <c r="A7141" s="23">
        <v>7139</v>
      </c>
      <c r="B7141" s="23" t="s">
        <v>6445</v>
      </c>
      <c r="C7141" s="23" t="s">
        <v>4164</v>
      </c>
      <c r="D7141" s="23">
        <v>70</v>
      </c>
    </row>
    <row r="7142" s="9" customFormat="1" ht="22" customHeight="1" spans="1:4">
      <c r="A7142" s="23">
        <v>7140</v>
      </c>
      <c r="B7142" s="23" t="s">
        <v>6446</v>
      </c>
      <c r="C7142" s="23" t="s">
        <v>4164</v>
      </c>
      <c r="D7142" s="23">
        <v>70</v>
      </c>
    </row>
    <row r="7143" s="9" customFormat="1" ht="22" customHeight="1" spans="1:4">
      <c r="A7143" s="23">
        <v>7141</v>
      </c>
      <c r="B7143" s="23" t="s">
        <v>6447</v>
      </c>
      <c r="C7143" s="23" t="s">
        <v>4164</v>
      </c>
      <c r="D7143" s="23">
        <v>70</v>
      </c>
    </row>
    <row r="7144" s="9" customFormat="1" ht="22" customHeight="1" spans="1:4">
      <c r="A7144" s="23">
        <v>7142</v>
      </c>
      <c r="B7144" s="23" t="s">
        <v>6448</v>
      </c>
      <c r="C7144" s="23" t="s">
        <v>4164</v>
      </c>
      <c r="D7144" s="23">
        <v>70</v>
      </c>
    </row>
    <row r="7145" s="9" customFormat="1" ht="22" customHeight="1" spans="1:4">
      <c r="A7145" s="23">
        <v>7143</v>
      </c>
      <c r="B7145" s="23" t="s">
        <v>6449</v>
      </c>
      <c r="C7145" s="23" t="s">
        <v>4164</v>
      </c>
      <c r="D7145" s="23">
        <v>70</v>
      </c>
    </row>
    <row r="7146" s="9" customFormat="1" ht="22" customHeight="1" spans="1:4">
      <c r="A7146" s="23">
        <v>7144</v>
      </c>
      <c r="B7146" s="23" t="s">
        <v>6450</v>
      </c>
      <c r="C7146" s="23" t="s">
        <v>4164</v>
      </c>
      <c r="D7146" s="23">
        <v>70</v>
      </c>
    </row>
    <row r="7147" s="9" customFormat="1" ht="22" customHeight="1" spans="1:4">
      <c r="A7147" s="23">
        <v>7145</v>
      </c>
      <c r="B7147" s="23" t="s">
        <v>6451</v>
      </c>
      <c r="C7147" s="23" t="s">
        <v>4164</v>
      </c>
      <c r="D7147" s="23">
        <v>70</v>
      </c>
    </row>
    <row r="7148" s="9" customFormat="1" ht="22" customHeight="1" spans="1:4">
      <c r="A7148" s="23">
        <v>7146</v>
      </c>
      <c r="B7148" s="23" t="s">
        <v>6452</v>
      </c>
      <c r="C7148" s="23" t="s">
        <v>4164</v>
      </c>
      <c r="D7148" s="23">
        <v>70</v>
      </c>
    </row>
    <row r="7149" s="9" customFormat="1" ht="22" customHeight="1" spans="1:4">
      <c r="A7149" s="23">
        <v>7147</v>
      </c>
      <c r="B7149" s="23" t="s">
        <v>6453</v>
      </c>
      <c r="C7149" s="23" t="s">
        <v>3808</v>
      </c>
      <c r="D7149" s="23">
        <v>70</v>
      </c>
    </row>
    <row r="7150" s="9" customFormat="1" ht="22" customHeight="1" spans="1:4">
      <c r="A7150" s="23">
        <v>7148</v>
      </c>
      <c r="B7150" s="23" t="s">
        <v>6454</v>
      </c>
      <c r="C7150" s="23" t="s">
        <v>3808</v>
      </c>
      <c r="D7150" s="23">
        <v>70</v>
      </c>
    </row>
    <row r="7151" s="9" customFormat="1" ht="22" customHeight="1" spans="1:4">
      <c r="A7151" s="23">
        <v>7149</v>
      </c>
      <c r="B7151" s="23" t="s">
        <v>6455</v>
      </c>
      <c r="C7151" s="23" t="s">
        <v>3808</v>
      </c>
      <c r="D7151" s="23">
        <v>70</v>
      </c>
    </row>
    <row r="7152" s="9" customFormat="1" ht="22" customHeight="1" spans="1:4">
      <c r="A7152" s="23">
        <v>7150</v>
      </c>
      <c r="B7152" s="23" t="s">
        <v>6456</v>
      </c>
      <c r="C7152" s="23" t="s">
        <v>3808</v>
      </c>
      <c r="D7152" s="23">
        <v>70</v>
      </c>
    </row>
    <row r="7153" s="9" customFormat="1" ht="22" customHeight="1" spans="1:4">
      <c r="A7153" s="23">
        <v>7151</v>
      </c>
      <c r="B7153" s="23" t="s">
        <v>6457</v>
      </c>
      <c r="C7153" s="23" t="s">
        <v>3808</v>
      </c>
      <c r="D7153" s="23">
        <v>70</v>
      </c>
    </row>
    <row r="7154" s="9" customFormat="1" ht="22" customHeight="1" spans="1:4">
      <c r="A7154" s="23">
        <v>7152</v>
      </c>
      <c r="B7154" s="23" t="s">
        <v>6458</v>
      </c>
      <c r="C7154" s="23" t="s">
        <v>3808</v>
      </c>
      <c r="D7154" s="23">
        <v>70</v>
      </c>
    </row>
    <row r="7155" s="9" customFormat="1" ht="22" customHeight="1" spans="1:4">
      <c r="A7155" s="23">
        <v>7153</v>
      </c>
      <c r="B7155" s="23" t="s">
        <v>6459</v>
      </c>
      <c r="C7155" s="23" t="s">
        <v>600</v>
      </c>
      <c r="D7155" s="23">
        <v>70</v>
      </c>
    </row>
    <row r="7156" s="9" customFormat="1" ht="22" customHeight="1" spans="1:4">
      <c r="A7156" s="23">
        <v>7154</v>
      </c>
      <c r="B7156" s="23" t="s">
        <v>6460</v>
      </c>
      <c r="C7156" s="23" t="s">
        <v>600</v>
      </c>
      <c r="D7156" s="23">
        <v>70</v>
      </c>
    </row>
    <row r="7157" s="9" customFormat="1" ht="22" customHeight="1" spans="1:4">
      <c r="A7157" s="23">
        <v>7155</v>
      </c>
      <c r="B7157" s="56" t="s">
        <v>4658</v>
      </c>
      <c r="C7157" s="56" t="s">
        <v>4597</v>
      </c>
      <c r="D7157" s="23">
        <v>70</v>
      </c>
    </row>
    <row r="7158" s="9" customFormat="1" ht="22" customHeight="1" spans="1:4">
      <c r="A7158" s="23">
        <v>7156</v>
      </c>
      <c r="B7158" s="23" t="s">
        <v>6461</v>
      </c>
      <c r="C7158" s="23" t="s">
        <v>6</v>
      </c>
      <c r="D7158" s="23">
        <v>70</v>
      </c>
    </row>
    <row r="7159" s="9" customFormat="1" ht="22" customHeight="1" spans="1:4">
      <c r="A7159" s="23">
        <v>7157</v>
      </c>
      <c r="B7159" s="23" t="s">
        <v>6054</v>
      </c>
      <c r="C7159" s="23" t="s">
        <v>6</v>
      </c>
      <c r="D7159" s="23">
        <v>70</v>
      </c>
    </row>
    <row r="7160" s="9" customFormat="1" ht="22" customHeight="1" spans="1:4">
      <c r="A7160" s="23">
        <v>7158</v>
      </c>
      <c r="B7160" s="27" t="s">
        <v>1984</v>
      </c>
      <c r="C7160" s="27" t="s">
        <v>787</v>
      </c>
      <c r="D7160" s="23">
        <v>70</v>
      </c>
    </row>
    <row r="7161" s="9" customFormat="1" ht="22" customHeight="1" spans="1:4">
      <c r="A7161" s="23">
        <v>7159</v>
      </c>
      <c r="B7161" s="27" t="s">
        <v>6462</v>
      </c>
      <c r="C7161" s="27" t="s">
        <v>787</v>
      </c>
      <c r="D7161" s="23">
        <v>70</v>
      </c>
    </row>
    <row r="7162" s="9" customFormat="1" ht="22" customHeight="1" spans="1:4">
      <c r="A7162" s="23">
        <v>7160</v>
      </c>
      <c r="B7162" s="23" t="s">
        <v>523</v>
      </c>
      <c r="C7162" s="23" t="s">
        <v>338</v>
      </c>
      <c r="D7162" s="23">
        <v>70</v>
      </c>
    </row>
    <row r="7163" s="9" customFormat="1" ht="22" customHeight="1" spans="1:4">
      <c r="A7163" s="23">
        <v>7161</v>
      </c>
      <c r="B7163" s="23" t="s">
        <v>423</v>
      </c>
      <c r="C7163" s="23" t="s">
        <v>338</v>
      </c>
      <c r="D7163" s="23">
        <v>70</v>
      </c>
    </row>
    <row r="7164" s="9" customFormat="1" ht="22" customHeight="1" spans="1:4">
      <c r="A7164" s="23">
        <v>7162</v>
      </c>
      <c r="B7164" s="23" t="s">
        <v>6463</v>
      </c>
      <c r="C7164" s="23" t="s">
        <v>338</v>
      </c>
      <c r="D7164" s="23">
        <v>70</v>
      </c>
    </row>
    <row r="7165" s="9" customFormat="1" ht="22" customHeight="1" spans="1:4">
      <c r="A7165" s="23">
        <v>7163</v>
      </c>
      <c r="B7165" s="23" t="s">
        <v>6464</v>
      </c>
      <c r="C7165" s="23" t="s">
        <v>338</v>
      </c>
      <c r="D7165" s="23">
        <v>70</v>
      </c>
    </row>
    <row r="7166" s="12" customFormat="1" ht="22" customHeight="1" spans="1:4">
      <c r="A7166" s="23">
        <v>7164</v>
      </c>
      <c r="B7166" s="23" t="s">
        <v>4298</v>
      </c>
      <c r="C7166" s="23" t="s">
        <v>338</v>
      </c>
      <c r="D7166" s="23">
        <v>70</v>
      </c>
    </row>
    <row r="7167" s="12" customFormat="1" ht="22" customHeight="1" spans="1:4">
      <c r="A7167" s="23">
        <v>7165</v>
      </c>
      <c r="B7167" s="23" t="s">
        <v>6465</v>
      </c>
      <c r="C7167" s="23" t="s">
        <v>4666</v>
      </c>
      <c r="D7167" s="23">
        <v>70</v>
      </c>
    </row>
    <row r="7168" s="12" customFormat="1" ht="22" customHeight="1" spans="1:4">
      <c r="A7168" s="23">
        <v>7166</v>
      </c>
      <c r="B7168" s="23" t="s">
        <v>6466</v>
      </c>
      <c r="C7168" s="23" t="s">
        <v>4666</v>
      </c>
      <c r="D7168" s="23">
        <v>70</v>
      </c>
    </row>
    <row r="7169" s="12" customFormat="1" ht="22" customHeight="1" spans="1:4">
      <c r="A7169" s="23">
        <v>7167</v>
      </c>
      <c r="B7169" s="23" t="s">
        <v>824</v>
      </c>
      <c r="C7169" s="23" t="s">
        <v>4666</v>
      </c>
      <c r="D7169" s="23">
        <v>70</v>
      </c>
    </row>
    <row r="7170" s="12" customFormat="1" ht="22" customHeight="1" spans="1:4">
      <c r="A7170" s="23">
        <v>7168</v>
      </c>
      <c r="B7170" s="23" t="s">
        <v>6467</v>
      </c>
      <c r="C7170" s="23" t="s">
        <v>4666</v>
      </c>
      <c r="D7170" s="23">
        <v>70</v>
      </c>
    </row>
    <row r="7171" s="12" customFormat="1" ht="22" customHeight="1" spans="1:4">
      <c r="A7171" s="23">
        <v>7169</v>
      </c>
      <c r="B7171" s="23" t="s">
        <v>6468</v>
      </c>
      <c r="C7171" s="23" t="s">
        <v>4666</v>
      </c>
      <c r="D7171" s="23">
        <v>70</v>
      </c>
    </row>
    <row r="7172" s="12" customFormat="1" ht="22" customHeight="1" spans="1:4">
      <c r="A7172" s="23">
        <v>7170</v>
      </c>
      <c r="B7172" s="23" t="s">
        <v>3572</v>
      </c>
      <c r="C7172" s="23" t="s">
        <v>4666</v>
      </c>
      <c r="D7172" s="23">
        <v>70</v>
      </c>
    </row>
    <row r="7173" s="5" customFormat="1" ht="22" customHeight="1" spans="1:4">
      <c r="A7173" s="23">
        <v>7171</v>
      </c>
      <c r="B7173" s="23" t="s">
        <v>6469</v>
      </c>
      <c r="C7173" s="23" t="s">
        <v>4666</v>
      </c>
      <c r="D7173" s="23">
        <v>70</v>
      </c>
    </row>
    <row r="7174" s="5" customFormat="1" ht="22" customHeight="1" spans="1:4">
      <c r="A7174" s="23">
        <v>7172</v>
      </c>
      <c r="B7174" s="23" t="s">
        <v>6470</v>
      </c>
      <c r="C7174" s="23" t="s">
        <v>4666</v>
      </c>
      <c r="D7174" s="23">
        <v>70</v>
      </c>
    </row>
    <row r="7175" s="12" customFormat="1" ht="22" customHeight="1" spans="1:4">
      <c r="A7175" s="23">
        <v>7173</v>
      </c>
      <c r="B7175" s="23" t="s">
        <v>6471</v>
      </c>
      <c r="C7175" s="23" t="s">
        <v>4666</v>
      </c>
      <c r="D7175" s="23">
        <v>70</v>
      </c>
    </row>
    <row r="7176" s="5" customFormat="1" ht="22" customHeight="1" spans="1:4">
      <c r="A7176" s="23">
        <v>7174</v>
      </c>
      <c r="B7176" s="23" t="s">
        <v>6472</v>
      </c>
      <c r="C7176" s="23" t="s">
        <v>4666</v>
      </c>
      <c r="D7176" s="23">
        <v>70</v>
      </c>
    </row>
    <row r="7177" s="5" customFormat="1" ht="22" customHeight="1" spans="1:4">
      <c r="A7177" s="23">
        <v>7175</v>
      </c>
      <c r="B7177" s="23" t="s">
        <v>6473</v>
      </c>
      <c r="C7177" s="23" t="s">
        <v>4666</v>
      </c>
      <c r="D7177" s="23">
        <v>70</v>
      </c>
    </row>
    <row r="7178" s="5" customFormat="1" ht="22" customHeight="1" spans="1:4">
      <c r="A7178" s="23">
        <v>7176</v>
      </c>
      <c r="B7178" s="23" t="s">
        <v>6474</v>
      </c>
      <c r="C7178" s="23" t="s">
        <v>4666</v>
      </c>
      <c r="D7178" s="23">
        <v>70</v>
      </c>
    </row>
    <row r="7179" s="12" customFormat="1" ht="22" customHeight="1" spans="1:4">
      <c r="A7179" s="23">
        <v>7177</v>
      </c>
      <c r="B7179" s="23" t="s">
        <v>6475</v>
      </c>
      <c r="C7179" s="23" t="s">
        <v>4666</v>
      </c>
      <c r="D7179" s="23">
        <v>70</v>
      </c>
    </row>
    <row r="7180" s="12" customFormat="1" ht="22" customHeight="1" spans="1:4">
      <c r="A7180" s="23">
        <v>7178</v>
      </c>
      <c r="B7180" s="56" t="s">
        <v>6476</v>
      </c>
      <c r="C7180" s="56" t="s">
        <v>1284</v>
      </c>
      <c r="D7180" s="23">
        <v>70</v>
      </c>
    </row>
    <row r="7181" s="12" customFormat="1" ht="22" customHeight="1" spans="1:4">
      <c r="A7181" s="23">
        <v>7179</v>
      </c>
      <c r="B7181" s="56" t="s">
        <v>6477</v>
      </c>
      <c r="C7181" s="56" t="s">
        <v>1284</v>
      </c>
      <c r="D7181" s="23">
        <v>70</v>
      </c>
    </row>
    <row r="7182" s="12" customFormat="1" ht="22" customHeight="1" spans="1:4">
      <c r="A7182" s="23">
        <v>7180</v>
      </c>
      <c r="B7182" s="56" t="s">
        <v>6478</v>
      </c>
      <c r="C7182" s="56" t="s">
        <v>1284</v>
      </c>
      <c r="D7182" s="23">
        <v>70</v>
      </c>
    </row>
    <row r="7183" s="12" customFormat="1" ht="22" customHeight="1" spans="1:4">
      <c r="A7183" s="23">
        <v>7181</v>
      </c>
      <c r="B7183" s="23" t="s">
        <v>6479</v>
      </c>
      <c r="C7183" s="23" t="s">
        <v>381</v>
      </c>
      <c r="D7183" s="23">
        <v>70</v>
      </c>
    </row>
    <row r="7184" s="12" customFormat="1" ht="22" customHeight="1" spans="1:4">
      <c r="A7184" s="23">
        <v>7182</v>
      </c>
      <c r="B7184" s="7" t="s">
        <v>6480</v>
      </c>
      <c r="C7184" s="23" t="s">
        <v>381</v>
      </c>
      <c r="D7184" s="23">
        <v>70</v>
      </c>
    </row>
    <row r="7185" s="12" customFormat="1" ht="22" customHeight="1" spans="1:4">
      <c r="A7185" s="23">
        <v>7183</v>
      </c>
      <c r="B7185" s="23" t="s">
        <v>6481</v>
      </c>
      <c r="C7185" s="23" t="s">
        <v>381</v>
      </c>
      <c r="D7185" s="23">
        <v>70</v>
      </c>
    </row>
    <row r="7186" s="12" customFormat="1" ht="22" customHeight="1" spans="1:4">
      <c r="A7186" s="23">
        <v>7184</v>
      </c>
      <c r="B7186" s="23" t="s">
        <v>6482</v>
      </c>
      <c r="C7186" s="23" t="s">
        <v>381</v>
      </c>
      <c r="D7186" s="23">
        <v>70</v>
      </c>
    </row>
    <row r="7187" s="12" customFormat="1" ht="22" customHeight="1" spans="1:4">
      <c r="A7187" s="23">
        <v>7185</v>
      </c>
      <c r="B7187" s="23" t="s">
        <v>6483</v>
      </c>
      <c r="C7187" s="23" t="s">
        <v>381</v>
      </c>
      <c r="D7187" s="23">
        <v>70</v>
      </c>
    </row>
    <row r="7188" s="12" customFormat="1" ht="22" customHeight="1" spans="1:4">
      <c r="A7188" s="23">
        <v>7186</v>
      </c>
      <c r="B7188" s="23" t="s">
        <v>6484</v>
      </c>
      <c r="C7188" s="23" t="s">
        <v>381</v>
      </c>
      <c r="D7188" s="23">
        <v>70</v>
      </c>
    </row>
    <row r="7189" s="12" customFormat="1" ht="22" customHeight="1" spans="1:4">
      <c r="A7189" s="23">
        <v>7187</v>
      </c>
      <c r="B7189" s="23" t="s">
        <v>6485</v>
      </c>
      <c r="C7189" s="23" t="s">
        <v>1577</v>
      </c>
      <c r="D7189" s="23">
        <v>70</v>
      </c>
    </row>
    <row r="7190" s="12" customFormat="1" ht="22" customHeight="1" spans="1:4">
      <c r="A7190" s="23">
        <v>7188</v>
      </c>
      <c r="B7190" s="23" t="s">
        <v>6486</v>
      </c>
      <c r="C7190" s="23" t="s">
        <v>1577</v>
      </c>
      <c r="D7190" s="23">
        <v>70</v>
      </c>
    </row>
    <row r="7191" s="12" customFormat="1" ht="22" customHeight="1" spans="1:4">
      <c r="A7191" s="23">
        <v>7189</v>
      </c>
      <c r="B7191" s="23" t="s">
        <v>6487</v>
      </c>
      <c r="C7191" s="23" t="s">
        <v>1577</v>
      </c>
      <c r="D7191" s="23">
        <v>70</v>
      </c>
    </row>
    <row r="7192" s="12" customFormat="1" ht="22" customHeight="1" spans="1:4">
      <c r="A7192" s="23">
        <v>7190</v>
      </c>
      <c r="B7192" s="23" t="s">
        <v>1827</v>
      </c>
      <c r="C7192" s="23" t="s">
        <v>1577</v>
      </c>
      <c r="D7192" s="23">
        <v>70</v>
      </c>
    </row>
    <row r="7193" s="12" customFormat="1" ht="22" customHeight="1" spans="1:4">
      <c r="A7193" s="23">
        <v>7191</v>
      </c>
      <c r="B7193" s="23" t="s">
        <v>6488</v>
      </c>
      <c r="C7193" s="23" t="s">
        <v>1577</v>
      </c>
      <c r="D7193" s="23">
        <v>70</v>
      </c>
    </row>
    <row r="7194" s="12" customFormat="1" ht="22" customHeight="1" spans="1:4">
      <c r="A7194" s="23">
        <v>7192</v>
      </c>
      <c r="B7194" s="23" t="s">
        <v>6489</v>
      </c>
      <c r="C7194" s="23" t="s">
        <v>1577</v>
      </c>
      <c r="D7194" s="23">
        <v>70</v>
      </c>
    </row>
    <row r="7195" s="12" customFormat="1" ht="22" customHeight="1" spans="1:4">
      <c r="A7195" s="23">
        <v>7193</v>
      </c>
      <c r="B7195" s="23" t="s">
        <v>6490</v>
      </c>
      <c r="C7195" s="23" t="s">
        <v>1577</v>
      </c>
      <c r="D7195" s="23">
        <v>70</v>
      </c>
    </row>
    <row r="7196" s="12" customFormat="1" ht="22" customHeight="1" spans="1:4">
      <c r="A7196" s="23">
        <v>7194</v>
      </c>
      <c r="B7196" s="23" t="s">
        <v>6491</v>
      </c>
      <c r="C7196" s="23" t="s">
        <v>1577</v>
      </c>
      <c r="D7196" s="23">
        <v>70</v>
      </c>
    </row>
    <row r="7197" s="12" customFormat="1" ht="22" customHeight="1" spans="1:4">
      <c r="A7197" s="23">
        <v>7195</v>
      </c>
      <c r="B7197" s="23" t="s">
        <v>6492</v>
      </c>
      <c r="C7197" s="23" t="s">
        <v>1577</v>
      </c>
      <c r="D7197" s="23">
        <v>70</v>
      </c>
    </row>
    <row r="7198" s="12" customFormat="1" ht="22" customHeight="1" spans="1:4">
      <c r="A7198" s="23">
        <v>7196</v>
      </c>
      <c r="B7198" s="23" t="s">
        <v>1695</v>
      </c>
      <c r="C7198" s="23" t="s">
        <v>1577</v>
      </c>
      <c r="D7198" s="23">
        <v>70</v>
      </c>
    </row>
    <row r="7199" s="12" customFormat="1" ht="22" customHeight="1" spans="1:4">
      <c r="A7199" s="23">
        <v>7197</v>
      </c>
      <c r="B7199" s="23" t="s">
        <v>6493</v>
      </c>
      <c r="C7199" s="23" t="s">
        <v>1577</v>
      </c>
      <c r="D7199" s="23">
        <v>70</v>
      </c>
    </row>
    <row r="7200" s="12" customFormat="1" ht="22" customHeight="1" spans="1:4">
      <c r="A7200" s="23">
        <v>7198</v>
      </c>
      <c r="B7200" s="23" t="s">
        <v>6494</v>
      </c>
      <c r="C7200" s="23" t="s">
        <v>1577</v>
      </c>
      <c r="D7200" s="23">
        <v>70</v>
      </c>
    </row>
    <row r="7201" s="12" customFormat="1" ht="22" customHeight="1" spans="1:4">
      <c r="A7201" s="23">
        <v>7199</v>
      </c>
      <c r="B7201" s="23" t="s">
        <v>6495</v>
      </c>
      <c r="C7201" s="23" t="s">
        <v>1577</v>
      </c>
      <c r="D7201" s="23">
        <v>70</v>
      </c>
    </row>
    <row r="7202" s="12" customFormat="1" ht="22" customHeight="1" spans="1:4">
      <c r="A7202" s="23">
        <v>7200</v>
      </c>
      <c r="B7202" s="23" t="s">
        <v>6496</v>
      </c>
      <c r="C7202" s="23" t="s">
        <v>1577</v>
      </c>
      <c r="D7202" s="23">
        <v>70</v>
      </c>
    </row>
    <row r="7203" s="12" customFormat="1" ht="22" customHeight="1" spans="1:4">
      <c r="A7203" s="23">
        <v>7201</v>
      </c>
      <c r="B7203" s="23" t="s">
        <v>6497</v>
      </c>
      <c r="C7203" s="23" t="s">
        <v>1577</v>
      </c>
      <c r="D7203" s="23">
        <v>70</v>
      </c>
    </row>
    <row r="7204" s="12" customFormat="1" ht="22" customHeight="1" spans="1:4">
      <c r="A7204" s="23">
        <v>7202</v>
      </c>
      <c r="B7204" s="23" t="s">
        <v>6498</v>
      </c>
      <c r="C7204" s="23" t="s">
        <v>1577</v>
      </c>
      <c r="D7204" s="23">
        <v>70</v>
      </c>
    </row>
    <row r="7205" s="12" customFormat="1" ht="22" customHeight="1" spans="1:4">
      <c r="A7205" s="23">
        <v>7203</v>
      </c>
      <c r="B7205" s="23" t="s">
        <v>1754</v>
      </c>
      <c r="C7205" s="23" t="s">
        <v>1577</v>
      </c>
      <c r="D7205" s="23">
        <v>70</v>
      </c>
    </row>
    <row r="7206" s="12" customFormat="1" ht="22" customHeight="1" spans="1:4">
      <c r="A7206" s="23">
        <v>7204</v>
      </c>
      <c r="B7206" s="23" t="s">
        <v>6499</v>
      </c>
      <c r="C7206" s="23" t="s">
        <v>1577</v>
      </c>
      <c r="D7206" s="23">
        <v>70</v>
      </c>
    </row>
    <row r="7207" s="12" customFormat="1" ht="22" customHeight="1" spans="1:4">
      <c r="A7207" s="23">
        <v>7205</v>
      </c>
      <c r="B7207" s="23" t="s">
        <v>6500</v>
      </c>
      <c r="C7207" s="23" t="s">
        <v>1577</v>
      </c>
      <c r="D7207" s="23">
        <v>70</v>
      </c>
    </row>
    <row r="7208" s="5" customFormat="1" ht="22" customHeight="1" spans="1:4">
      <c r="A7208" s="23">
        <v>7206</v>
      </c>
      <c r="B7208" s="23" t="s">
        <v>6501</v>
      </c>
      <c r="C7208" s="23" t="s">
        <v>1577</v>
      </c>
      <c r="D7208" s="23">
        <v>70</v>
      </c>
    </row>
    <row r="7209" s="12" customFormat="1" ht="22" customHeight="1" spans="1:4">
      <c r="A7209" s="23">
        <v>7207</v>
      </c>
      <c r="B7209" s="23" t="s">
        <v>6502</v>
      </c>
      <c r="C7209" s="23" t="s">
        <v>1577</v>
      </c>
      <c r="D7209" s="23">
        <v>70</v>
      </c>
    </row>
    <row r="7210" s="12" customFormat="1" ht="22" customHeight="1" spans="1:4">
      <c r="A7210" s="23">
        <v>7208</v>
      </c>
      <c r="B7210" s="23" t="s">
        <v>4883</v>
      </c>
      <c r="C7210" s="23" t="s">
        <v>1577</v>
      </c>
      <c r="D7210" s="23">
        <v>70</v>
      </c>
    </row>
    <row r="7211" s="12" customFormat="1" ht="22" customHeight="1" spans="1:4">
      <c r="A7211" s="23">
        <v>7209</v>
      </c>
      <c r="B7211" s="23" t="s">
        <v>6503</v>
      </c>
      <c r="C7211" s="23" t="s">
        <v>1577</v>
      </c>
      <c r="D7211" s="23">
        <v>70</v>
      </c>
    </row>
    <row r="7212" s="12" customFormat="1" ht="22" customHeight="1" spans="1:4">
      <c r="A7212" s="23">
        <v>7210</v>
      </c>
      <c r="B7212" s="23" t="s">
        <v>6504</v>
      </c>
      <c r="C7212" s="23" t="s">
        <v>1577</v>
      </c>
      <c r="D7212" s="23">
        <v>70</v>
      </c>
    </row>
    <row r="7213" s="12" customFormat="1" ht="22" customHeight="1" spans="1:4">
      <c r="A7213" s="23">
        <v>7211</v>
      </c>
      <c r="B7213" s="23" t="s">
        <v>6505</v>
      </c>
      <c r="C7213" s="23" t="s">
        <v>1577</v>
      </c>
      <c r="D7213" s="23">
        <v>70</v>
      </c>
    </row>
    <row r="7214" s="12" customFormat="1" ht="22" customHeight="1" spans="1:4">
      <c r="A7214" s="23">
        <v>7212</v>
      </c>
      <c r="B7214" s="23" t="s">
        <v>6506</v>
      </c>
      <c r="C7214" s="23" t="s">
        <v>1027</v>
      </c>
      <c r="D7214" s="23">
        <v>70</v>
      </c>
    </row>
    <row r="7215" s="12" customFormat="1" ht="22" customHeight="1" spans="1:4">
      <c r="A7215" s="23">
        <v>7213</v>
      </c>
      <c r="B7215" s="7" t="s">
        <v>6507</v>
      </c>
      <c r="C7215" s="27" t="s">
        <v>1027</v>
      </c>
      <c r="D7215" s="23">
        <v>70</v>
      </c>
    </row>
    <row r="7216" s="12" customFormat="1" ht="22" customHeight="1" spans="1:4">
      <c r="A7216" s="23">
        <v>7214</v>
      </c>
      <c r="B7216" s="27" t="s">
        <v>1169</v>
      </c>
      <c r="C7216" s="27" t="s">
        <v>1027</v>
      </c>
      <c r="D7216" s="23">
        <v>70</v>
      </c>
    </row>
    <row r="7217" s="12" customFormat="1" ht="22" customHeight="1" spans="1:4">
      <c r="A7217" s="23">
        <v>7215</v>
      </c>
      <c r="B7217" s="26" t="s">
        <v>6508</v>
      </c>
      <c r="C7217" s="23" t="s">
        <v>6509</v>
      </c>
      <c r="D7217" s="23">
        <v>70</v>
      </c>
    </row>
    <row r="7218" s="12" customFormat="1" ht="22" customHeight="1" spans="1:4">
      <c r="A7218" s="23">
        <v>7216</v>
      </c>
      <c r="B7218" s="26" t="s">
        <v>6510</v>
      </c>
      <c r="C7218" s="23" t="s">
        <v>6509</v>
      </c>
      <c r="D7218" s="23">
        <v>70</v>
      </c>
    </row>
    <row r="7219" s="9" customFormat="1" ht="22" customHeight="1" spans="1:4">
      <c r="A7219" s="23">
        <v>7217</v>
      </c>
      <c r="B7219" s="23" t="s">
        <v>6511</v>
      </c>
      <c r="C7219" s="23" t="s">
        <v>6509</v>
      </c>
      <c r="D7219" s="23">
        <v>70</v>
      </c>
    </row>
    <row r="7220" s="9" customFormat="1" ht="22" customHeight="1" spans="1:4">
      <c r="A7220" s="23">
        <v>7218</v>
      </c>
      <c r="B7220" s="26" t="s">
        <v>6512</v>
      </c>
      <c r="C7220" s="23" t="s">
        <v>6509</v>
      </c>
      <c r="D7220" s="23">
        <v>70</v>
      </c>
    </row>
    <row r="7221" s="9" customFormat="1" ht="22" customHeight="1" spans="1:4">
      <c r="A7221" s="23">
        <v>7219</v>
      </c>
      <c r="B7221" s="23" t="s">
        <v>6513</v>
      </c>
      <c r="C7221" s="23" t="s">
        <v>6509</v>
      </c>
      <c r="D7221" s="23">
        <v>70</v>
      </c>
    </row>
    <row r="7222" s="9" customFormat="1" ht="22" customHeight="1" spans="1:4">
      <c r="A7222" s="23">
        <v>7220</v>
      </c>
      <c r="B7222" s="23" t="s">
        <v>6514</v>
      </c>
      <c r="C7222" s="23" t="s">
        <v>3808</v>
      </c>
      <c r="D7222" s="23">
        <v>70</v>
      </c>
    </row>
    <row r="7223" s="9" customFormat="1" ht="22" customHeight="1" spans="1:4">
      <c r="A7223" s="23">
        <v>7221</v>
      </c>
      <c r="B7223" s="23" t="s">
        <v>6515</v>
      </c>
      <c r="C7223" s="23" t="s">
        <v>6</v>
      </c>
      <c r="D7223" s="23">
        <v>70</v>
      </c>
    </row>
    <row r="7224" s="9" customFormat="1" ht="22" customHeight="1" spans="1:4">
      <c r="A7224" s="23">
        <v>7222</v>
      </c>
      <c r="B7224" s="23" t="s">
        <v>6516</v>
      </c>
      <c r="C7224" s="23" t="s">
        <v>6</v>
      </c>
      <c r="D7224" s="23">
        <v>70</v>
      </c>
    </row>
    <row r="7225" s="9" customFormat="1" ht="22" customHeight="1" spans="1:4">
      <c r="A7225" s="23">
        <v>7223</v>
      </c>
      <c r="B7225" s="23" t="s">
        <v>6517</v>
      </c>
      <c r="C7225" s="23" t="s">
        <v>6</v>
      </c>
      <c r="D7225" s="23">
        <v>70</v>
      </c>
    </row>
    <row r="7226" s="9" customFormat="1" ht="22" customHeight="1" spans="1:4">
      <c r="A7226" s="23">
        <v>7224</v>
      </c>
      <c r="B7226" s="23" t="s">
        <v>6518</v>
      </c>
      <c r="C7226" s="23" t="s">
        <v>6</v>
      </c>
      <c r="D7226" s="23">
        <v>70</v>
      </c>
    </row>
    <row r="7227" s="9" customFormat="1" ht="22" customHeight="1" spans="1:4">
      <c r="A7227" s="23">
        <v>7225</v>
      </c>
      <c r="B7227" s="7" t="s">
        <v>6519</v>
      </c>
      <c r="C7227" s="23" t="s">
        <v>787</v>
      </c>
      <c r="D7227" s="23">
        <v>70</v>
      </c>
    </row>
    <row r="7228" s="9" customFormat="1" ht="22" customHeight="1" spans="1:4">
      <c r="A7228" s="23">
        <v>7226</v>
      </c>
      <c r="B7228" s="23" t="s">
        <v>6520</v>
      </c>
      <c r="C7228" s="23" t="s">
        <v>787</v>
      </c>
      <c r="D7228" s="23">
        <v>70</v>
      </c>
    </row>
    <row r="7229" s="9" customFormat="1" ht="22" customHeight="1" spans="1:4">
      <c r="A7229" s="23">
        <v>7227</v>
      </c>
      <c r="B7229" s="23" t="s">
        <v>6521</v>
      </c>
      <c r="C7229" s="23" t="s">
        <v>787</v>
      </c>
      <c r="D7229" s="23">
        <v>70</v>
      </c>
    </row>
    <row r="7230" s="9" customFormat="1" ht="22" customHeight="1" spans="1:4">
      <c r="A7230" s="23">
        <v>7228</v>
      </c>
      <c r="B7230" s="23" t="s">
        <v>6522</v>
      </c>
      <c r="C7230" s="23" t="s">
        <v>787</v>
      </c>
      <c r="D7230" s="23">
        <v>70</v>
      </c>
    </row>
    <row r="7231" s="9" customFormat="1" ht="22" customHeight="1" spans="1:4">
      <c r="A7231" s="23">
        <v>7229</v>
      </c>
      <c r="B7231" s="23" t="s">
        <v>3121</v>
      </c>
      <c r="C7231" s="23" t="s">
        <v>787</v>
      </c>
      <c r="D7231" s="23">
        <v>70</v>
      </c>
    </row>
    <row r="7232" s="9" customFormat="1" ht="22" customHeight="1" spans="1:4">
      <c r="A7232" s="23">
        <v>7230</v>
      </c>
      <c r="B7232" s="23" t="s">
        <v>6523</v>
      </c>
      <c r="C7232" s="23" t="s">
        <v>338</v>
      </c>
      <c r="D7232" s="23">
        <v>70</v>
      </c>
    </row>
    <row r="7233" s="9" customFormat="1" ht="22" customHeight="1" spans="1:4">
      <c r="A7233" s="23">
        <v>7231</v>
      </c>
      <c r="B7233" s="23" t="s">
        <v>6524</v>
      </c>
      <c r="C7233" s="23" t="s">
        <v>338</v>
      </c>
      <c r="D7233" s="23">
        <v>70</v>
      </c>
    </row>
    <row r="7234" s="9" customFormat="1" ht="22" customHeight="1" spans="1:4">
      <c r="A7234" s="23">
        <v>7232</v>
      </c>
      <c r="B7234" s="23" t="s">
        <v>6525</v>
      </c>
      <c r="C7234" s="23" t="s">
        <v>338</v>
      </c>
      <c r="D7234" s="23">
        <v>70</v>
      </c>
    </row>
    <row r="7235" s="9" customFormat="1" ht="22" customHeight="1" spans="1:4">
      <c r="A7235" s="23">
        <v>7233</v>
      </c>
      <c r="B7235" s="23" t="s">
        <v>6526</v>
      </c>
      <c r="C7235" s="23" t="s">
        <v>4666</v>
      </c>
      <c r="D7235" s="23">
        <v>70</v>
      </c>
    </row>
    <row r="7236" s="9" customFormat="1" ht="22" customHeight="1" spans="1:4">
      <c r="A7236" s="23">
        <v>7234</v>
      </c>
      <c r="B7236" s="23" t="s">
        <v>6527</v>
      </c>
      <c r="C7236" s="23" t="s">
        <v>4666</v>
      </c>
      <c r="D7236" s="23">
        <v>70</v>
      </c>
    </row>
    <row r="7237" s="9" customFormat="1" ht="22" customHeight="1" spans="1:4">
      <c r="A7237" s="23">
        <v>7235</v>
      </c>
      <c r="B7237" s="23" t="s">
        <v>6528</v>
      </c>
      <c r="C7237" s="23" t="s">
        <v>4666</v>
      </c>
      <c r="D7237" s="23">
        <v>70</v>
      </c>
    </row>
    <row r="7238" s="9" customFormat="1" ht="22" customHeight="1" spans="1:4">
      <c r="A7238" s="23">
        <v>7236</v>
      </c>
      <c r="B7238" s="23" t="s">
        <v>6529</v>
      </c>
      <c r="C7238" s="23" t="s">
        <v>4666</v>
      </c>
      <c r="D7238" s="23">
        <v>70</v>
      </c>
    </row>
    <row r="7239" s="9" customFormat="1" ht="22" customHeight="1" spans="1:4">
      <c r="A7239" s="23">
        <v>7237</v>
      </c>
      <c r="B7239" s="23" t="s">
        <v>6530</v>
      </c>
      <c r="C7239" s="23" t="s">
        <v>4666</v>
      </c>
      <c r="D7239" s="23">
        <v>70</v>
      </c>
    </row>
    <row r="7240" s="9" customFormat="1" ht="22" customHeight="1" spans="1:4">
      <c r="A7240" s="23">
        <v>7238</v>
      </c>
      <c r="B7240" s="23" t="s">
        <v>6531</v>
      </c>
      <c r="C7240" s="23" t="s">
        <v>4666</v>
      </c>
      <c r="D7240" s="23">
        <v>70</v>
      </c>
    </row>
    <row r="7241" s="9" customFormat="1" ht="22" customHeight="1" spans="1:4">
      <c r="A7241" s="23">
        <v>7239</v>
      </c>
      <c r="B7241" s="23" t="s">
        <v>6532</v>
      </c>
      <c r="C7241" s="23" t="s">
        <v>4666</v>
      </c>
      <c r="D7241" s="23">
        <v>70</v>
      </c>
    </row>
    <row r="7242" s="9" customFormat="1" ht="22" customHeight="1" spans="1:4">
      <c r="A7242" s="23">
        <v>7240</v>
      </c>
      <c r="B7242" s="23" t="s">
        <v>6533</v>
      </c>
      <c r="C7242" s="23" t="s">
        <v>4666</v>
      </c>
      <c r="D7242" s="23">
        <v>70</v>
      </c>
    </row>
    <row r="7243" s="9" customFormat="1" ht="22" customHeight="1" spans="1:4">
      <c r="A7243" s="23">
        <v>7241</v>
      </c>
      <c r="B7243" s="23" t="s">
        <v>6534</v>
      </c>
      <c r="C7243" s="23" t="s">
        <v>4666</v>
      </c>
      <c r="D7243" s="23">
        <v>70</v>
      </c>
    </row>
    <row r="7244" s="9" customFormat="1" ht="22" customHeight="1" spans="1:4">
      <c r="A7244" s="23">
        <v>7242</v>
      </c>
      <c r="B7244" s="23" t="s">
        <v>6535</v>
      </c>
      <c r="C7244" s="23" t="s">
        <v>4666</v>
      </c>
      <c r="D7244" s="23">
        <v>70</v>
      </c>
    </row>
    <row r="7245" s="9" customFormat="1" ht="22" customHeight="1" spans="1:4">
      <c r="A7245" s="23">
        <v>7243</v>
      </c>
      <c r="B7245" s="23" t="s">
        <v>6536</v>
      </c>
      <c r="C7245" s="23" t="s">
        <v>381</v>
      </c>
      <c r="D7245" s="23">
        <v>70</v>
      </c>
    </row>
    <row r="7246" s="9" customFormat="1" ht="22" customHeight="1" spans="1:4">
      <c r="A7246" s="23">
        <v>7244</v>
      </c>
      <c r="B7246" s="7" t="s">
        <v>2242</v>
      </c>
      <c r="C7246" s="23" t="s">
        <v>381</v>
      </c>
      <c r="D7246" s="23">
        <v>70</v>
      </c>
    </row>
    <row r="7247" s="9" customFormat="1" ht="22" customHeight="1" spans="1:4">
      <c r="A7247" s="23">
        <v>7245</v>
      </c>
      <c r="B7247" s="23" t="s">
        <v>6537</v>
      </c>
      <c r="C7247" s="23" t="s">
        <v>381</v>
      </c>
      <c r="D7247" s="23">
        <v>70</v>
      </c>
    </row>
    <row r="7248" s="9" customFormat="1" ht="22" customHeight="1" spans="1:4">
      <c r="A7248" s="23">
        <v>7246</v>
      </c>
      <c r="B7248" s="23" t="s">
        <v>6538</v>
      </c>
      <c r="C7248" s="23" t="s">
        <v>381</v>
      </c>
      <c r="D7248" s="23">
        <v>70</v>
      </c>
    </row>
    <row r="7249" s="9" customFormat="1" ht="22" customHeight="1" spans="1:13">
      <c r="A7249" s="23">
        <v>7247</v>
      </c>
      <c r="B7249" s="23" t="s">
        <v>6539</v>
      </c>
      <c r="C7249" s="23" t="s">
        <v>381</v>
      </c>
      <c r="D7249" s="23">
        <v>70</v>
      </c>
    </row>
    <row r="7250" s="7" customFormat="1" ht="22" customHeight="1" spans="1:13">
      <c r="A7250" s="23">
        <v>7248</v>
      </c>
      <c r="B7250" s="26" t="s">
        <v>6540</v>
      </c>
      <c r="C7250" s="23" t="s">
        <v>381</v>
      </c>
      <c r="D7250" s="23">
        <v>70</v>
      </c>
      <c r="E7250" s="9"/>
      <c r="F7250" s="9"/>
      <c r="G7250" s="9"/>
      <c r="H7250" s="9"/>
      <c r="I7250" s="9"/>
      <c r="J7250" s="9"/>
      <c r="K7250" s="9"/>
      <c r="L7250" s="9"/>
      <c r="M7250" s="9"/>
    </row>
    <row r="7251" s="7" customFormat="1" ht="22" customHeight="1" spans="1:13">
      <c r="A7251" s="23">
        <v>7249</v>
      </c>
      <c r="B7251" s="26" t="s">
        <v>6541</v>
      </c>
      <c r="C7251" s="26" t="s">
        <v>3595</v>
      </c>
      <c r="D7251" s="23">
        <v>70</v>
      </c>
      <c r="E7251" s="9"/>
      <c r="F7251" s="9"/>
      <c r="G7251" s="9"/>
      <c r="H7251" s="9"/>
      <c r="I7251" s="9"/>
      <c r="J7251" s="9"/>
      <c r="K7251" s="9"/>
      <c r="L7251" s="9"/>
      <c r="M7251" s="9"/>
    </row>
    <row r="7252" s="7" customFormat="1" ht="22" customHeight="1" spans="1:13">
      <c r="A7252" s="23">
        <v>7250</v>
      </c>
      <c r="B7252" s="26" t="s">
        <v>6542</v>
      </c>
      <c r="C7252" s="26" t="s">
        <v>3595</v>
      </c>
      <c r="D7252" s="23">
        <v>70</v>
      </c>
      <c r="E7252" s="9"/>
      <c r="F7252" s="9"/>
      <c r="G7252" s="9"/>
      <c r="H7252" s="9"/>
      <c r="I7252" s="9"/>
      <c r="J7252" s="9"/>
      <c r="K7252" s="9"/>
      <c r="L7252" s="9"/>
      <c r="M7252" s="9"/>
    </row>
    <row r="7253" s="9" customFormat="1" ht="22" customHeight="1" spans="1:13">
      <c r="A7253" s="23">
        <v>7251</v>
      </c>
      <c r="B7253" s="26" t="s">
        <v>6543</v>
      </c>
      <c r="C7253" s="26" t="s">
        <v>3595</v>
      </c>
      <c r="D7253" s="23">
        <v>70</v>
      </c>
    </row>
    <row r="7254" s="9" customFormat="1" ht="22" customHeight="1" spans="1:13">
      <c r="A7254" s="23">
        <v>7252</v>
      </c>
      <c r="B7254" s="26" t="s">
        <v>6544</v>
      </c>
      <c r="C7254" s="26" t="s">
        <v>3595</v>
      </c>
      <c r="D7254" s="23">
        <v>70</v>
      </c>
    </row>
    <row r="7255" s="7" customFormat="1" ht="22" customHeight="1" spans="1:13">
      <c r="A7255" s="23">
        <v>7253</v>
      </c>
      <c r="B7255" s="26" t="s">
        <v>6545</v>
      </c>
      <c r="C7255" s="26" t="s">
        <v>3595</v>
      </c>
      <c r="D7255" s="23">
        <v>70</v>
      </c>
      <c r="E7255" s="9"/>
      <c r="F7255" s="9"/>
      <c r="G7255" s="9"/>
      <c r="H7255" s="9"/>
      <c r="I7255" s="9"/>
      <c r="J7255" s="9"/>
      <c r="K7255" s="9"/>
      <c r="L7255" s="9"/>
      <c r="M7255" s="9"/>
    </row>
    <row r="7256" s="7" customFormat="1" ht="22" customHeight="1" spans="1:13">
      <c r="A7256" s="23">
        <v>7254</v>
      </c>
      <c r="B7256" s="26" t="s">
        <v>6546</v>
      </c>
      <c r="C7256" s="26" t="s">
        <v>3595</v>
      </c>
      <c r="D7256" s="23">
        <v>70</v>
      </c>
      <c r="E7256" s="9"/>
      <c r="F7256" s="9"/>
      <c r="G7256" s="9"/>
      <c r="H7256" s="9"/>
      <c r="I7256" s="9"/>
      <c r="J7256" s="9"/>
      <c r="K7256" s="9"/>
      <c r="L7256" s="9"/>
      <c r="M7256" s="9"/>
    </row>
    <row r="7257" s="7" customFormat="1" ht="22" customHeight="1" spans="1:13">
      <c r="A7257" s="23">
        <v>7255</v>
      </c>
      <c r="B7257" s="26" t="s">
        <v>6547</v>
      </c>
      <c r="C7257" s="26" t="s">
        <v>3595</v>
      </c>
      <c r="D7257" s="23">
        <v>70</v>
      </c>
      <c r="E7257" s="9"/>
      <c r="F7257" s="9"/>
      <c r="G7257" s="9"/>
      <c r="H7257" s="9"/>
      <c r="I7257" s="9"/>
      <c r="J7257" s="9"/>
      <c r="K7257" s="9"/>
      <c r="L7257" s="9"/>
      <c r="M7257" s="9"/>
    </row>
    <row r="7258" s="9" customFormat="1" ht="22" customHeight="1" spans="1:13">
      <c r="A7258" s="23">
        <v>7256</v>
      </c>
      <c r="B7258" s="26" t="s">
        <v>2272</v>
      </c>
      <c r="C7258" s="26" t="s">
        <v>3595</v>
      </c>
      <c r="D7258" s="23">
        <v>70</v>
      </c>
    </row>
    <row r="7259" s="9" customFormat="1" ht="22" customHeight="1" spans="1:13">
      <c r="A7259" s="23">
        <v>7257</v>
      </c>
      <c r="B7259" s="23" t="s">
        <v>6548</v>
      </c>
      <c r="C7259" s="23" t="s">
        <v>600</v>
      </c>
      <c r="D7259" s="23">
        <v>70</v>
      </c>
    </row>
    <row r="7260" s="9" customFormat="1" ht="22" customHeight="1" spans="1:13">
      <c r="A7260" s="23">
        <v>7258</v>
      </c>
      <c r="B7260" s="23" t="s">
        <v>6549</v>
      </c>
      <c r="C7260" s="23" t="s">
        <v>1577</v>
      </c>
      <c r="D7260" s="23">
        <v>70</v>
      </c>
    </row>
    <row r="7261" s="9" customFormat="1" ht="22" customHeight="1" spans="1:13">
      <c r="A7261" s="23">
        <v>7259</v>
      </c>
      <c r="B7261" s="23" t="s">
        <v>6550</v>
      </c>
      <c r="C7261" s="23" t="s">
        <v>1577</v>
      </c>
      <c r="D7261" s="23">
        <v>70</v>
      </c>
    </row>
    <row r="7262" s="9" customFormat="1" ht="22" customHeight="1" spans="1:13">
      <c r="A7262" s="23">
        <v>7260</v>
      </c>
      <c r="B7262" s="23" t="s">
        <v>6551</v>
      </c>
      <c r="C7262" s="23" t="s">
        <v>1577</v>
      </c>
      <c r="D7262" s="23">
        <v>70</v>
      </c>
    </row>
    <row r="7263" s="9" customFormat="1" ht="22" customHeight="1" spans="1:13">
      <c r="A7263" s="23">
        <v>7261</v>
      </c>
      <c r="B7263" s="23" t="s">
        <v>6552</v>
      </c>
      <c r="C7263" s="23" t="s">
        <v>1577</v>
      </c>
      <c r="D7263" s="23">
        <v>70</v>
      </c>
    </row>
    <row r="7264" s="9" customFormat="1" ht="22" customHeight="1" spans="1:13">
      <c r="A7264" s="23">
        <v>7262</v>
      </c>
      <c r="B7264" s="23" t="s">
        <v>6553</v>
      </c>
      <c r="C7264" s="23" t="s">
        <v>1577</v>
      </c>
      <c r="D7264" s="23">
        <v>70</v>
      </c>
    </row>
    <row r="7265" s="9" customFormat="1" ht="22" customHeight="1" spans="1:4">
      <c r="A7265" s="23">
        <v>7263</v>
      </c>
      <c r="B7265" s="23" t="s">
        <v>6554</v>
      </c>
      <c r="C7265" s="23" t="s">
        <v>1577</v>
      </c>
      <c r="D7265" s="23">
        <v>70</v>
      </c>
    </row>
    <row r="7266" s="9" customFormat="1" ht="22" customHeight="1" spans="1:4">
      <c r="A7266" s="23">
        <v>7264</v>
      </c>
      <c r="B7266" s="54" t="s">
        <v>6555</v>
      </c>
      <c r="C7266" s="54" t="s">
        <v>1577</v>
      </c>
      <c r="D7266" s="23">
        <v>70</v>
      </c>
    </row>
    <row r="7267" s="9" customFormat="1" ht="22" customHeight="1" spans="1:4">
      <c r="A7267" s="23">
        <v>7265</v>
      </c>
      <c r="B7267" s="23" t="s">
        <v>1757</v>
      </c>
      <c r="C7267" s="23" t="s">
        <v>1577</v>
      </c>
      <c r="D7267" s="23">
        <v>70</v>
      </c>
    </row>
    <row r="7268" s="9" customFormat="1" ht="22" customHeight="1" spans="1:4">
      <c r="A7268" s="23">
        <v>7266</v>
      </c>
      <c r="B7268" s="23" t="s">
        <v>6556</v>
      </c>
      <c r="C7268" s="23" t="s">
        <v>1577</v>
      </c>
      <c r="D7268" s="23">
        <v>70</v>
      </c>
    </row>
    <row r="7269" s="9" customFormat="1" ht="22" customHeight="1" spans="1:4">
      <c r="A7269" s="23">
        <v>7267</v>
      </c>
      <c r="B7269" s="23" t="s">
        <v>6557</v>
      </c>
      <c r="C7269" s="23" t="s">
        <v>1577</v>
      </c>
      <c r="D7269" s="23">
        <v>70</v>
      </c>
    </row>
    <row r="7270" s="9" customFormat="1" ht="22" customHeight="1" spans="1:4">
      <c r="A7270" s="23">
        <v>7268</v>
      </c>
      <c r="B7270" s="23" t="s">
        <v>6558</v>
      </c>
      <c r="C7270" s="23" t="s">
        <v>1027</v>
      </c>
      <c r="D7270" s="23">
        <v>70</v>
      </c>
    </row>
    <row r="7271" s="9" customFormat="1" ht="22" customHeight="1" spans="1:4">
      <c r="A7271" s="23">
        <v>7269</v>
      </c>
      <c r="B7271" s="23" t="s">
        <v>6559</v>
      </c>
      <c r="C7271" s="23" t="s">
        <v>4597</v>
      </c>
      <c r="D7271" s="23">
        <v>70</v>
      </c>
    </row>
    <row r="7272" s="9" customFormat="1" ht="22" customHeight="1" spans="1:4">
      <c r="A7272" s="23">
        <v>7270</v>
      </c>
      <c r="B7272" s="23" t="s">
        <v>6560</v>
      </c>
      <c r="C7272" s="23" t="s">
        <v>2958</v>
      </c>
      <c r="D7272" s="23">
        <v>70</v>
      </c>
    </row>
    <row r="7273" s="9" customFormat="1" ht="22" customHeight="1" spans="1:4">
      <c r="A7273" s="23">
        <v>7271</v>
      </c>
      <c r="B7273" s="23" t="s">
        <v>6561</v>
      </c>
      <c r="C7273" s="23" t="s">
        <v>2958</v>
      </c>
      <c r="D7273" s="23">
        <v>70</v>
      </c>
    </row>
    <row r="7274" s="9" customFormat="1" ht="22" customHeight="1" spans="1:4">
      <c r="A7274" s="23">
        <v>7272</v>
      </c>
      <c r="B7274" s="23" t="s">
        <v>6562</v>
      </c>
      <c r="C7274" s="23" t="s">
        <v>2958</v>
      </c>
      <c r="D7274" s="23">
        <v>70</v>
      </c>
    </row>
    <row r="7275" s="9" customFormat="1" ht="22" customHeight="1" spans="1:4">
      <c r="A7275" s="23">
        <v>7273</v>
      </c>
      <c r="B7275" s="97" t="s">
        <v>6563</v>
      </c>
      <c r="C7275" s="97" t="s">
        <v>1027</v>
      </c>
      <c r="D7275" s="23">
        <v>70</v>
      </c>
    </row>
    <row r="7276" s="9" customFormat="1" ht="22" customHeight="1" spans="1:4">
      <c r="A7276" s="23">
        <v>7274</v>
      </c>
      <c r="B7276" s="97" t="s">
        <v>6564</v>
      </c>
      <c r="C7276" s="97" t="s">
        <v>1027</v>
      </c>
      <c r="D7276" s="23">
        <v>70</v>
      </c>
    </row>
    <row r="7277" s="9" customFormat="1" ht="22" customHeight="1" spans="1:4">
      <c r="A7277" s="23">
        <v>7275</v>
      </c>
      <c r="B7277" s="23" t="s">
        <v>6565</v>
      </c>
      <c r="C7277" s="23" t="s">
        <v>6</v>
      </c>
      <c r="D7277" s="23">
        <v>70</v>
      </c>
    </row>
    <row r="7278" s="12" customFormat="1" ht="22" customHeight="1" spans="1:4">
      <c r="A7278" s="23">
        <v>7276</v>
      </c>
      <c r="B7278" s="23" t="s">
        <v>6566</v>
      </c>
      <c r="C7278" s="23" t="s">
        <v>6</v>
      </c>
      <c r="D7278" s="23">
        <v>70</v>
      </c>
    </row>
    <row r="7279" s="12" customFormat="1" ht="22" customHeight="1" spans="1:4">
      <c r="A7279" s="23">
        <v>7277</v>
      </c>
      <c r="B7279" s="23" t="s">
        <v>6567</v>
      </c>
      <c r="C7279" s="23" t="s">
        <v>6</v>
      </c>
      <c r="D7279" s="23">
        <v>70</v>
      </c>
    </row>
    <row r="7280" s="9" customFormat="1" ht="22" customHeight="1" spans="1:4">
      <c r="A7280" s="23">
        <v>7278</v>
      </c>
      <c r="B7280" s="23" t="s">
        <v>6568</v>
      </c>
      <c r="C7280" s="23" t="s">
        <v>3595</v>
      </c>
      <c r="D7280" s="23">
        <v>70</v>
      </c>
    </row>
    <row r="7281" s="9" customFormat="1" ht="22" customHeight="1" spans="1:4">
      <c r="A7281" s="23">
        <v>7279</v>
      </c>
      <c r="B7281" s="26" t="s">
        <v>6569</v>
      </c>
      <c r="C7281" s="23" t="s">
        <v>3595</v>
      </c>
      <c r="D7281" s="23">
        <v>70</v>
      </c>
    </row>
    <row r="7282" s="9" customFormat="1" ht="22" customHeight="1" spans="1:4">
      <c r="A7282" s="23">
        <v>7280</v>
      </c>
      <c r="B7282" s="26" t="s">
        <v>6570</v>
      </c>
      <c r="C7282" s="23" t="s">
        <v>3595</v>
      </c>
      <c r="D7282" s="23">
        <v>70</v>
      </c>
    </row>
    <row r="7283" s="9" customFormat="1" ht="22" customHeight="1" spans="1:4">
      <c r="A7283" s="23">
        <v>7281</v>
      </c>
      <c r="B7283" s="26" t="s">
        <v>6571</v>
      </c>
      <c r="C7283" s="23" t="s">
        <v>3595</v>
      </c>
      <c r="D7283" s="23">
        <v>70</v>
      </c>
    </row>
    <row r="7284" s="9" customFormat="1" ht="22" customHeight="1" spans="1:4">
      <c r="A7284" s="23">
        <v>7282</v>
      </c>
      <c r="B7284" s="23" t="s">
        <v>6572</v>
      </c>
      <c r="C7284" s="23" t="s">
        <v>4164</v>
      </c>
      <c r="D7284" s="23">
        <v>70</v>
      </c>
    </row>
    <row r="7285" s="9" customFormat="1" ht="22" customHeight="1" spans="1:4">
      <c r="A7285" s="23">
        <v>7283</v>
      </c>
      <c r="B7285" s="23" t="s">
        <v>6573</v>
      </c>
      <c r="C7285" s="23" t="s">
        <v>4164</v>
      </c>
      <c r="D7285" s="23">
        <v>70</v>
      </c>
    </row>
    <row r="7286" s="9" customFormat="1" ht="22" customHeight="1" spans="1:4">
      <c r="A7286" s="23">
        <v>7284</v>
      </c>
      <c r="B7286" s="23" t="s">
        <v>6574</v>
      </c>
      <c r="C7286" s="23" t="s">
        <v>4164</v>
      </c>
      <c r="D7286" s="23">
        <v>70</v>
      </c>
    </row>
    <row r="7287" s="9" customFormat="1" ht="22" customHeight="1" spans="1:4">
      <c r="A7287" s="23">
        <v>7285</v>
      </c>
      <c r="B7287" s="23" t="s">
        <v>6575</v>
      </c>
      <c r="C7287" s="23" t="s">
        <v>4164</v>
      </c>
      <c r="D7287" s="23">
        <v>70</v>
      </c>
    </row>
    <row r="7288" s="9" customFormat="1" ht="22" customHeight="1" spans="1:4">
      <c r="A7288" s="23">
        <v>7286</v>
      </c>
      <c r="B7288" s="23" t="s">
        <v>6576</v>
      </c>
      <c r="C7288" s="23" t="s">
        <v>4164</v>
      </c>
      <c r="D7288" s="23">
        <v>70</v>
      </c>
    </row>
    <row r="7289" s="9" customFormat="1" ht="22" customHeight="1" spans="1:4">
      <c r="A7289" s="23">
        <v>7287</v>
      </c>
      <c r="B7289" s="23" t="s">
        <v>6577</v>
      </c>
      <c r="C7289" s="23" t="s">
        <v>4164</v>
      </c>
      <c r="D7289" s="23">
        <v>70</v>
      </c>
    </row>
    <row r="7290" s="9" customFormat="1" ht="22" customHeight="1" spans="1:4">
      <c r="A7290" s="23">
        <v>7288</v>
      </c>
      <c r="B7290" s="23" t="s">
        <v>6578</v>
      </c>
      <c r="C7290" s="23" t="s">
        <v>4164</v>
      </c>
      <c r="D7290" s="23">
        <v>70</v>
      </c>
    </row>
    <row r="7291" s="9" customFormat="1" ht="22" customHeight="1" spans="1:4">
      <c r="A7291" s="23">
        <v>7289</v>
      </c>
      <c r="B7291" s="23" t="s">
        <v>6579</v>
      </c>
      <c r="C7291" s="23" t="s">
        <v>4164</v>
      </c>
      <c r="D7291" s="23">
        <v>70</v>
      </c>
    </row>
    <row r="7292" s="9" customFormat="1" ht="22" customHeight="1" spans="1:4">
      <c r="A7292" s="23">
        <v>7290</v>
      </c>
      <c r="B7292" s="23" t="s">
        <v>6580</v>
      </c>
      <c r="C7292" s="23" t="s">
        <v>4164</v>
      </c>
      <c r="D7292" s="23">
        <v>70</v>
      </c>
    </row>
    <row r="7293" s="9" customFormat="1" ht="22" customHeight="1" spans="1:4">
      <c r="A7293" s="23">
        <v>7291</v>
      </c>
      <c r="B7293" s="23" t="s">
        <v>6581</v>
      </c>
      <c r="C7293" s="23" t="s">
        <v>338</v>
      </c>
      <c r="D7293" s="23">
        <v>70</v>
      </c>
    </row>
    <row r="7294" s="9" customFormat="1" ht="22" customHeight="1" spans="1:4">
      <c r="A7294" s="23">
        <v>7292</v>
      </c>
      <c r="B7294" s="23" t="s">
        <v>6582</v>
      </c>
      <c r="C7294" s="23" t="s">
        <v>3143</v>
      </c>
      <c r="D7294" s="23">
        <v>70</v>
      </c>
    </row>
    <row r="7295" s="9" customFormat="1" ht="22" customHeight="1" spans="1:4">
      <c r="A7295" s="23">
        <v>7293</v>
      </c>
      <c r="B7295" s="23" t="s">
        <v>6583</v>
      </c>
      <c r="C7295" s="23" t="s">
        <v>3143</v>
      </c>
      <c r="D7295" s="23">
        <v>70</v>
      </c>
    </row>
    <row r="7296" s="9" customFormat="1" ht="22" customHeight="1" spans="1:4">
      <c r="A7296" s="23">
        <v>7294</v>
      </c>
      <c r="B7296" s="23" t="s">
        <v>6584</v>
      </c>
      <c r="C7296" s="23" t="s">
        <v>3143</v>
      </c>
      <c r="D7296" s="23">
        <v>70</v>
      </c>
    </row>
    <row r="7297" s="9" customFormat="1" ht="22" customHeight="1" spans="1:4">
      <c r="A7297" s="23">
        <v>7295</v>
      </c>
      <c r="B7297" s="23" t="s">
        <v>6585</v>
      </c>
      <c r="C7297" s="23" t="s">
        <v>3143</v>
      </c>
      <c r="D7297" s="23">
        <v>70</v>
      </c>
    </row>
    <row r="7298" s="9" customFormat="1" ht="22" customHeight="1" spans="1:4">
      <c r="A7298" s="23">
        <v>7296</v>
      </c>
      <c r="B7298" s="23" t="s">
        <v>268</v>
      </c>
      <c r="C7298" s="23" t="s">
        <v>3143</v>
      </c>
      <c r="D7298" s="23">
        <v>70</v>
      </c>
    </row>
    <row r="7299" s="9" customFormat="1" ht="22" customHeight="1" spans="1:4">
      <c r="A7299" s="23">
        <v>7297</v>
      </c>
      <c r="B7299" s="23" t="s">
        <v>6586</v>
      </c>
      <c r="C7299" s="23" t="s">
        <v>3143</v>
      </c>
      <c r="D7299" s="23">
        <v>70</v>
      </c>
    </row>
    <row r="7300" s="9" customFormat="1" ht="22" customHeight="1" spans="1:4">
      <c r="A7300" s="23">
        <v>7298</v>
      </c>
      <c r="B7300" s="23" t="s">
        <v>6587</v>
      </c>
      <c r="C7300" s="23" t="s">
        <v>3143</v>
      </c>
      <c r="D7300" s="23">
        <v>70</v>
      </c>
    </row>
    <row r="7301" s="9" customFormat="1" ht="22" customHeight="1" spans="1:4">
      <c r="A7301" s="23">
        <v>7299</v>
      </c>
      <c r="B7301" s="23" t="s">
        <v>6588</v>
      </c>
      <c r="C7301" s="23" t="s">
        <v>3808</v>
      </c>
      <c r="D7301" s="23">
        <v>70</v>
      </c>
    </row>
    <row r="7302" s="9" customFormat="1" ht="22" customHeight="1" spans="1:4">
      <c r="A7302" s="23">
        <v>7300</v>
      </c>
      <c r="B7302" s="23" t="s">
        <v>6589</v>
      </c>
      <c r="C7302" s="23" t="s">
        <v>3808</v>
      </c>
      <c r="D7302" s="23">
        <v>70</v>
      </c>
    </row>
    <row r="7303" s="9" customFormat="1" ht="22" customHeight="1" spans="1:4">
      <c r="A7303" s="23">
        <v>7301</v>
      </c>
      <c r="B7303" s="23" t="s">
        <v>1380</v>
      </c>
      <c r="C7303" s="23" t="s">
        <v>3808</v>
      </c>
      <c r="D7303" s="23">
        <v>70</v>
      </c>
    </row>
    <row r="7304" s="9" customFormat="1" ht="22" customHeight="1" spans="1:4">
      <c r="A7304" s="23">
        <v>7302</v>
      </c>
      <c r="B7304" s="23" t="s">
        <v>1380</v>
      </c>
      <c r="C7304" s="23" t="s">
        <v>3808</v>
      </c>
      <c r="D7304" s="23">
        <v>70</v>
      </c>
    </row>
    <row r="7305" s="9" customFormat="1" ht="22" customHeight="1" spans="1:4">
      <c r="A7305" s="23">
        <v>7303</v>
      </c>
      <c r="B7305" s="23" t="s">
        <v>6590</v>
      </c>
      <c r="C7305" s="23" t="s">
        <v>3808</v>
      </c>
      <c r="D7305" s="23">
        <v>70</v>
      </c>
    </row>
    <row r="7306" s="9" customFormat="1" ht="22" customHeight="1" spans="1:4">
      <c r="A7306" s="23">
        <v>7304</v>
      </c>
      <c r="B7306" s="23" t="s">
        <v>6591</v>
      </c>
      <c r="C7306" s="23" t="s">
        <v>3808</v>
      </c>
      <c r="D7306" s="23">
        <v>70</v>
      </c>
    </row>
    <row r="7307" s="9" customFormat="1" ht="22" customHeight="1" spans="1:4">
      <c r="A7307" s="23">
        <v>7305</v>
      </c>
      <c r="B7307" s="23" t="s">
        <v>6592</v>
      </c>
      <c r="C7307" s="23" t="s">
        <v>4666</v>
      </c>
      <c r="D7307" s="23">
        <v>70</v>
      </c>
    </row>
    <row r="7308" s="9" customFormat="1" ht="22" customHeight="1" spans="1:4">
      <c r="A7308" s="23">
        <v>7306</v>
      </c>
      <c r="B7308" s="23" t="s">
        <v>6593</v>
      </c>
      <c r="C7308" s="23" t="s">
        <v>4666</v>
      </c>
      <c r="D7308" s="23">
        <v>70</v>
      </c>
    </row>
    <row r="7309" s="9" customFormat="1" ht="22" customHeight="1" spans="1:4">
      <c r="A7309" s="23">
        <v>7307</v>
      </c>
      <c r="B7309" s="23" t="s">
        <v>6594</v>
      </c>
      <c r="C7309" s="23" t="s">
        <v>4666</v>
      </c>
      <c r="D7309" s="23">
        <v>70</v>
      </c>
    </row>
    <row r="7310" s="9" customFormat="1" ht="22" customHeight="1" spans="1:4">
      <c r="A7310" s="23">
        <v>7308</v>
      </c>
      <c r="B7310" s="23" t="s">
        <v>6595</v>
      </c>
      <c r="C7310" s="23" t="s">
        <v>4666</v>
      </c>
      <c r="D7310" s="23">
        <v>70</v>
      </c>
    </row>
    <row r="7311" s="9" customFormat="1" ht="22" customHeight="1" spans="1:4">
      <c r="A7311" s="23">
        <v>7309</v>
      </c>
      <c r="B7311" s="23" t="s">
        <v>6596</v>
      </c>
      <c r="C7311" s="23" t="s">
        <v>4666</v>
      </c>
      <c r="D7311" s="23">
        <v>70</v>
      </c>
    </row>
    <row r="7312" s="9" customFormat="1" ht="22" customHeight="1" spans="1:4">
      <c r="A7312" s="23">
        <v>7310</v>
      </c>
      <c r="B7312" s="23" t="s">
        <v>6597</v>
      </c>
      <c r="C7312" s="23" t="s">
        <v>4666</v>
      </c>
      <c r="D7312" s="23">
        <v>70</v>
      </c>
    </row>
    <row r="7313" s="9" customFormat="1" ht="22" customHeight="1" spans="1:4">
      <c r="A7313" s="23">
        <v>7311</v>
      </c>
      <c r="B7313" s="23" t="s">
        <v>1796</v>
      </c>
      <c r="C7313" s="23" t="s">
        <v>4666</v>
      </c>
      <c r="D7313" s="23">
        <v>70</v>
      </c>
    </row>
    <row r="7314" s="9" customFormat="1" ht="22" customHeight="1" spans="1:4">
      <c r="A7314" s="23">
        <v>7312</v>
      </c>
      <c r="B7314" s="23" t="s">
        <v>6598</v>
      </c>
      <c r="C7314" s="23" t="s">
        <v>4666</v>
      </c>
      <c r="D7314" s="23">
        <v>70</v>
      </c>
    </row>
    <row r="7315" s="12" customFormat="1" ht="22" customHeight="1" spans="1:4">
      <c r="A7315" s="23">
        <v>7313</v>
      </c>
      <c r="B7315" s="23" t="s">
        <v>6599</v>
      </c>
      <c r="C7315" s="23" t="s">
        <v>4666</v>
      </c>
      <c r="D7315" s="23">
        <v>70</v>
      </c>
    </row>
    <row r="7316" s="12" customFormat="1" ht="22" customHeight="1" spans="1:4">
      <c r="A7316" s="23">
        <v>7314</v>
      </c>
      <c r="B7316" s="23" t="s">
        <v>6600</v>
      </c>
      <c r="C7316" s="23" t="s">
        <v>4666</v>
      </c>
      <c r="D7316" s="23">
        <v>70</v>
      </c>
    </row>
    <row r="7317" s="12" customFormat="1" ht="22" customHeight="1" spans="1:4">
      <c r="A7317" s="23">
        <v>7315</v>
      </c>
      <c r="B7317" s="23" t="s">
        <v>6601</v>
      </c>
      <c r="C7317" s="23" t="s">
        <v>4666</v>
      </c>
      <c r="D7317" s="23">
        <v>70</v>
      </c>
    </row>
    <row r="7318" s="12" customFormat="1" ht="22" customHeight="1" spans="1:4">
      <c r="A7318" s="23">
        <v>7316</v>
      </c>
      <c r="B7318" s="23" t="s">
        <v>6602</v>
      </c>
      <c r="C7318" s="23" t="s">
        <v>3404</v>
      </c>
      <c r="D7318" s="23">
        <v>70</v>
      </c>
    </row>
    <row r="7319" s="12" customFormat="1" ht="22" customHeight="1" spans="1:4">
      <c r="A7319" s="23">
        <v>7317</v>
      </c>
      <c r="B7319" s="23" t="s">
        <v>6603</v>
      </c>
      <c r="C7319" s="23" t="s">
        <v>3404</v>
      </c>
      <c r="D7319" s="23">
        <v>70</v>
      </c>
    </row>
    <row r="7320" s="12" customFormat="1" ht="22" customHeight="1" spans="1:4">
      <c r="A7320" s="23">
        <v>7318</v>
      </c>
      <c r="B7320" s="23" t="s">
        <v>6604</v>
      </c>
      <c r="C7320" s="23" t="s">
        <v>787</v>
      </c>
      <c r="D7320" s="23">
        <v>70</v>
      </c>
    </row>
    <row r="7321" s="12" customFormat="1" ht="22" customHeight="1" spans="1:4">
      <c r="A7321" s="23">
        <v>7319</v>
      </c>
      <c r="B7321" s="23" t="s">
        <v>6605</v>
      </c>
      <c r="C7321" s="23" t="s">
        <v>787</v>
      </c>
      <c r="D7321" s="23">
        <v>70</v>
      </c>
    </row>
    <row r="7322" s="12" customFormat="1" ht="22" customHeight="1" spans="1:4">
      <c r="A7322" s="23">
        <v>7320</v>
      </c>
      <c r="B7322" s="23" t="s">
        <v>6606</v>
      </c>
      <c r="C7322" s="23" t="s">
        <v>787</v>
      </c>
      <c r="D7322" s="23">
        <v>70</v>
      </c>
    </row>
    <row r="7323" s="9" customFormat="1" ht="22" customHeight="1" spans="1:4">
      <c r="A7323" s="23">
        <v>7321</v>
      </c>
      <c r="B7323" s="23" t="s">
        <v>6607</v>
      </c>
      <c r="C7323" s="23" t="s">
        <v>787</v>
      </c>
      <c r="D7323" s="23">
        <v>70</v>
      </c>
    </row>
    <row r="7324" s="12" customFormat="1" ht="22" customHeight="1" spans="1:4">
      <c r="A7324" s="23">
        <v>7322</v>
      </c>
      <c r="B7324" s="23" t="s">
        <v>6608</v>
      </c>
      <c r="C7324" s="23" t="s">
        <v>381</v>
      </c>
      <c r="D7324" s="23">
        <v>70</v>
      </c>
    </row>
    <row r="7325" s="12" customFormat="1" ht="22" customHeight="1" spans="1:4">
      <c r="A7325" s="23">
        <v>7323</v>
      </c>
      <c r="B7325" s="7" t="s">
        <v>2295</v>
      </c>
      <c r="C7325" s="23" t="s">
        <v>381</v>
      </c>
      <c r="D7325" s="23">
        <v>70</v>
      </c>
    </row>
    <row r="7326" s="12" customFormat="1" ht="22" customHeight="1" spans="1:4">
      <c r="A7326" s="23">
        <v>7324</v>
      </c>
      <c r="B7326" s="23" t="s">
        <v>6609</v>
      </c>
      <c r="C7326" s="23" t="s">
        <v>381</v>
      </c>
      <c r="D7326" s="23">
        <v>70</v>
      </c>
    </row>
    <row r="7327" s="12" customFormat="1" ht="22" customHeight="1" spans="1:4">
      <c r="A7327" s="23">
        <v>7325</v>
      </c>
      <c r="B7327" s="23" t="s">
        <v>5724</v>
      </c>
      <c r="C7327" s="23" t="s">
        <v>381</v>
      </c>
      <c r="D7327" s="23">
        <v>70</v>
      </c>
    </row>
    <row r="7328" s="12" customFormat="1" ht="22" customHeight="1" spans="1:4">
      <c r="A7328" s="23">
        <v>7326</v>
      </c>
      <c r="B7328" s="23" t="s">
        <v>6610</v>
      </c>
      <c r="C7328" s="23" t="s">
        <v>381</v>
      </c>
      <c r="D7328" s="23">
        <v>70</v>
      </c>
    </row>
    <row r="7329" s="12" customFormat="1" ht="22" customHeight="1" spans="1:4">
      <c r="A7329" s="23">
        <v>7327</v>
      </c>
      <c r="B7329" s="23" t="s">
        <v>6611</v>
      </c>
      <c r="C7329" s="23" t="s">
        <v>381</v>
      </c>
      <c r="D7329" s="23">
        <v>70</v>
      </c>
    </row>
    <row r="7330" s="12" customFormat="1" ht="22" customHeight="1" spans="1:4">
      <c r="A7330" s="23">
        <v>7328</v>
      </c>
      <c r="B7330" s="23" t="s">
        <v>5719</v>
      </c>
      <c r="C7330" s="23" t="s">
        <v>381</v>
      </c>
      <c r="D7330" s="23">
        <v>70</v>
      </c>
    </row>
    <row r="7331" s="12" customFormat="1" ht="22" customHeight="1" spans="1:4">
      <c r="A7331" s="23">
        <v>7329</v>
      </c>
      <c r="B7331" s="23" t="s">
        <v>6612</v>
      </c>
      <c r="C7331" s="23" t="s">
        <v>2958</v>
      </c>
      <c r="D7331" s="23">
        <v>70</v>
      </c>
    </row>
    <row r="7332" s="12" customFormat="1" ht="22" customHeight="1" spans="1:4">
      <c r="A7332" s="23">
        <v>7330</v>
      </c>
      <c r="B7332" s="23" t="s">
        <v>6613</v>
      </c>
      <c r="C7332" s="23" t="s">
        <v>2958</v>
      </c>
      <c r="D7332" s="23">
        <v>70</v>
      </c>
    </row>
    <row r="7333" s="12" customFormat="1" ht="22" customHeight="1" spans="1:4">
      <c r="A7333" s="23">
        <v>7331</v>
      </c>
      <c r="B7333" s="23" t="s">
        <v>2579</v>
      </c>
      <c r="C7333" s="23" t="s">
        <v>2958</v>
      </c>
      <c r="D7333" s="23">
        <v>70</v>
      </c>
    </row>
    <row r="7334" s="12" customFormat="1" ht="22" customHeight="1" spans="1:4">
      <c r="A7334" s="23">
        <v>7332</v>
      </c>
      <c r="B7334" s="23" t="s">
        <v>6614</v>
      </c>
      <c r="C7334" s="23" t="s">
        <v>2958</v>
      </c>
      <c r="D7334" s="23">
        <v>70</v>
      </c>
    </row>
    <row r="7335" s="12" customFormat="1" ht="22" customHeight="1" spans="1:4">
      <c r="A7335" s="23">
        <v>7333</v>
      </c>
      <c r="B7335" s="23" t="s">
        <v>5215</v>
      </c>
      <c r="C7335" s="23" t="s">
        <v>2958</v>
      </c>
      <c r="D7335" s="23">
        <v>70</v>
      </c>
    </row>
    <row r="7336" s="12" customFormat="1" ht="22" customHeight="1" spans="1:4">
      <c r="A7336" s="23">
        <v>7334</v>
      </c>
      <c r="B7336" s="23" t="s">
        <v>6615</v>
      </c>
      <c r="C7336" s="23" t="s">
        <v>1577</v>
      </c>
      <c r="D7336" s="23">
        <v>70</v>
      </c>
    </row>
    <row r="7337" s="5" customFormat="1" ht="22" customHeight="1" spans="1:4">
      <c r="A7337" s="23">
        <v>7335</v>
      </c>
      <c r="B7337" s="23" t="s">
        <v>6616</v>
      </c>
      <c r="C7337" s="23" t="s">
        <v>1577</v>
      </c>
      <c r="D7337" s="23">
        <v>70</v>
      </c>
    </row>
    <row r="7338" s="12" customFormat="1" ht="22" customHeight="1" spans="1:4">
      <c r="A7338" s="23">
        <v>7336</v>
      </c>
      <c r="B7338" s="98" t="s">
        <v>6617</v>
      </c>
      <c r="C7338" s="56" t="s">
        <v>1577</v>
      </c>
      <c r="D7338" s="23">
        <v>70</v>
      </c>
    </row>
    <row r="7339" s="5" customFormat="1" ht="22" customHeight="1" spans="1:4">
      <c r="A7339" s="23">
        <v>7337</v>
      </c>
      <c r="B7339" s="23" t="s">
        <v>6618</v>
      </c>
      <c r="C7339" s="23" t="s">
        <v>1284</v>
      </c>
      <c r="D7339" s="23">
        <v>70</v>
      </c>
    </row>
    <row r="7340" s="5" customFormat="1" ht="22" customHeight="1" spans="1:4">
      <c r="A7340" s="23">
        <v>7338</v>
      </c>
      <c r="B7340" s="23" t="s">
        <v>6619</v>
      </c>
      <c r="C7340" s="23" t="s">
        <v>1284</v>
      </c>
      <c r="D7340" s="23">
        <v>70</v>
      </c>
    </row>
    <row r="7341" s="12" customFormat="1" ht="22" customHeight="1" spans="1:4">
      <c r="A7341" s="23">
        <v>7339</v>
      </c>
      <c r="B7341" s="23" t="s">
        <v>6620</v>
      </c>
      <c r="C7341" s="23" t="s">
        <v>1284</v>
      </c>
      <c r="D7341" s="23">
        <v>70</v>
      </c>
    </row>
    <row r="7342" s="5" customFormat="1" ht="22" customHeight="1" spans="1:4">
      <c r="A7342" s="23">
        <v>7340</v>
      </c>
      <c r="B7342" s="23" t="s">
        <v>6621</v>
      </c>
      <c r="C7342" s="23" t="s">
        <v>1284</v>
      </c>
      <c r="D7342" s="23">
        <v>70</v>
      </c>
    </row>
    <row r="7343" s="12" customFormat="1" ht="22" customHeight="1" spans="1:4">
      <c r="A7343" s="23">
        <v>7341</v>
      </c>
      <c r="B7343" s="23" t="s">
        <v>6622</v>
      </c>
      <c r="C7343" s="23" t="s">
        <v>1284</v>
      </c>
      <c r="D7343" s="23">
        <v>70</v>
      </c>
    </row>
    <row r="7344" s="12" customFormat="1" ht="22" customHeight="1" spans="1:4">
      <c r="A7344" s="23">
        <v>7342</v>
      </c>
      <c r="B7344" s="26" t="s">
        <v>6623</v>
      </c>
      <c r="C7344" s="26" t="s">
        <v>3595</v>
      </c>
      <c r="D7344" s="23">
        <v>70</v>
      </c>
    </row>
    <row r="7345" s="12" customFormat="1" ht="22" customHeight="1" spans="1:4">
      <c r="A7345" s="23">
        <v>7343</v>
      </c>
      <c r="B7345" s="26" t="s">
        <v>6624</v>
      </c>
      <c r="C7345" s="26" t="s">
        <v>3595</v>
      </c>
      <c r="D7345" s="23">
        <v>70</v>
      </c>
    </row>
    <row r="7346" s="12" customFormat="1" ht="22" customHeight="1" spans="1:4">
      <c r="A7346" s="23">
        <v>7344</v>
      </c>
      <c r="B7346" s="23" t="s">
        <v>6625</v>
      </c>
      <c r="C7346" s="23" t="s">
        <v>3595</v>
      </c>
      <c r="D7346" s="23">
        <v>70</v>
      </c>
    </row>
    <row r="7347" s="12" customFormat="1" ht="22" customHeight="1" spans="1:4">
      <c r="A7347" s="23">
        <v>7345</v>
      </c>
      <c r="B7347" s="23" t="s">
        <v>6626</v>
      </c>
      <c r="C7347" s="23" t="s">
        <v>4666</v>
      </c>
      <c r="D7347" s="23">
        <v>70</v>
      </c>
    </row>
    <row r="7348" s="12" customFormat="1" ht="22" customHeight="1" spans="1:4">
      <c r="A7348" s="23">
        <v>7346</v>
      </c>
      <c r="B7348" s="23" t="s">
        <v>6627</v>
      </c>
      <c r="C7348" s="23" t="s">
        <v>4666</v>
      </c>
      <c r="D7348" s="23">
        <v>70</v>
      </c>
    </row>
    <row r="7349" s="12" customFormat="1" ht="22" customHeight="1" spans="1:4">
      <c r="A7349" s="23">
        <v>7347</v>
      </c>
      <c r="B7349" s="23" t="s">
        <v>6628</v>
      </c>
      <c r="C7349" s="23" t="s">
        <v>4666</v>
      </c>
      <c r="D7349" s="23">
        <v>70</v>
      </c>
    </row>
    <row r="7350" s="12" customFormat="1" ht="22" customHeight="1" spans="1:4">
      <c r="A7350" s="23">
        <v>7348</v>
      </c>
      <c r="B7350" s="23" t="s">
        <v>6629</v>
      </c>
      <c r="C7350" s="23" t="s">
        <v>4666</v>
      </c>
      <c r="D7350" s="23">
        <v>70</v>
      </c>
    </row>
    <row r="7351" s="12" customFormat="1" ht="22" customHeight="1" spans="1:4">
      <c r="A7351" s="23">
        <v>7349</v>
      </c>
      <c r="B7351" s="23" t="s">
        <v>6630</v>
      </c>
      <c r="C7351" s="23" t="s">
        <v>4666</v>
      </c>
      <c r="D7351" s="23">
        <v>70</v>
      </c>
    </row>
    <row r="7352" s="12" customFormat="1" ht="22" customHeight="1" spans="1:4">
      <c r="A7352" s="23">
        <v>7350</v>
      </c>
      <c r="B7352" s="23" t="s">
        <v>6631</v>
      </c>
      <c r="C7352" s="23" t="s">
        <v>4666</v>
      </c>
      <c r="D7352" s="23">
        <v>70</v>
      </c>
    </row>
    <row r="7353" s="12" customFormat="1" ht="22" customHeight="1" spans="1:4">
      <c r="A7353" s="23">
        <v>7351</v>
      </c>
      <c r="B7353" s="23" t="s">
        <v>6632</v>
      </c>
      <c r="C7353" s="23" t="s">
        <v>4666</v>
      </c>
      <c r="D7353" s="23">
        <v>70</v>
      </c>
    </row>
    <row r="7354" s="12" customFormat="1" ht="22" customHeight="1" spans="1:4">
      <c r="A7354" s="23">
        <v>7352</v>
      </c>
      <c r="B7354" s="23" t="s">
        <v>6633</v>
      </c>
      <c r="C7354" s="23" t="s">
        <v>4666</v>
      </c>
      <c r="D7354" s="23">
        <v>70</v>
      </c>
    </row>
    <row r="7355" s="12" customFormat="1" ht="22" customHeight="1" spans="1:4">
      <c r="A7355" s="23">
        <v>7353</v>
      </c>
      <c r="B7355" s="23" t="s">
        <v>6634</v>
      </c>
      <c r="C7355" s="23" t="s">
        <v>4666</v>
      </c>
      <c r="D7355" s="23">
        <v>70</v>
      </c>
    </row>
    <row r="7356" s="12" customFormat="1" ht="22" customHeight="1" spans="1:4">
      <c r="A7356" s="23">
        <v>7354</v>
      </c>
      <c r="B7356" s="23" t="s">
        <v>6635</v>
      </c>
      <c r="C7356" s="23" t="s">
        <v>4666</v>
      </c>
      <c r="D7356" s="23">
        <v>70</v>
      </c>
    </row>
    <row r="7357" s="12" customFormat="1" ht="22" customHeight="1" spans="1:4">
      <c r="A7357" s="23">
        <v>7355</v>
      </c>
      <c r="B7357" s="23" t="s">
        <v>6636</v>
      </c>
      <c r="C7357" s="23" t="s">
        <v>4666</v>
      </c>
      <c r="D7357" s="23">
        <v>70</v>
      </c>
    </row>
    <row r="7358" s="12" customFormat="1" ht="22" customHeight="1" spans="1:4">
      <c r="A7358" s="23">
        <v>7356</v>
      </c>
      <c r="B7358" s="23" t="s">
        <v>6637</v>
      </c>
      <c r="C7358" s="23" t="s">
        <v>4666</v>
      </c>
      <c r="D7358" s="23">
        <v>70</v>
      </c>
    </row>
    <row r="7359" s="12" customFormat="1" ht="22" customHeight="1" spans="1:4">
      <c r="A7359" s="23">
        <v>7357</v>
      </c>
      <c r="B7359" s="23" t="s">
        <v>6638</v>
      </c>
      <c r="C7359" s="23" t="s">
        <v>4666</v>
      </c>
      <c r="D7359" s="23">
        <v>70</v>
      </c>
    </row>
    <row r="7360" s="12" customFormat="1" ht="22" customHeight="1" spans="1:4">
      <c r="A7360" s="23">
        <v>7358</v>
      </c>
      <c r="B7360" s="26" t="s">
        <v>6639</v>
      </c>
      <c r="C7360" s="23" t="s">
        <v>3404</v>
      </c>
      <c r="D7360" s="23">
        <v>70</v>
      </c>
    </row>
    <row r="7361" s="12" customFormat="1" ht="22" customHeight="1" spans="1:4">
      <c r="A7361" s="23">
        <v>7359</v>
      </c>
      <c r="B7361" s="23" t="s">
        <v>6640</v>
      </c>
      <c r="C7361" s="23" t="s">
        <v>3404</v>
      </c>
      <c r="D7361" s="23">
        <v>70</v>
      </c>
    </row>
    <row r="7362" s="12" customFormat="1" ht="22" customHeight="1" spans="1:4">
      <c r="A7362" s="23">
        <v>7360</v>
      </c>
      <c r="B7362" s="7" t="s">
        <v>6641</v>
      </c>
      <c r="C7362" s="23" t="s">
        <v>787</v>
      </c>
      <c r="D7362" s="23">
        <v>70</v>
      </c>
    </row>
    <row r="7363" s="12" customFormat="1" ht="22" customHeight="1" spans="1:4">
      <c r="A7363" s="23">
        <v>7361</v>
      </c>
      <c r="B7363" s="26" t="s">
        <v>6642</v>
      </c>
      <c r="C7363" s="23" t="s">
        <v>787</v>
      </c>
      <c r="D7363" s="23">
        <v>70</v>
      </c>
    </row>
    <row r="7364" s="12" customFormat="1" ht="22" customHeight="1" spans="1:4">
      <c r="A7364" s="23">
        <v>7362</v>
      </c>
      <c r="B7364" s="23" t="s">
        <v>1516</v>
      </c>
      <c r="C7364" s="23" t="s">
        <v>787</v>
      </c>
      <c r="D7364" s="23">
        <v>70</v>
      </c>
    </row>
    <row r="7365" s="12" customFormat="1" ht="22" customHeight="1" spans="1:4">
      <c r="A7365" s="23">
        <v>7363</v>
      </c>
      <c r="B7365" s="23" t="s">
        <v>6643</v>
      </c>
      <c r="C7365" s="23" t="s">
        <v>787</v>
      </c>
      <c r="D7365" s="23">
        <v>70</v>
      </c>
    </row>
    <row r="7366" s="12" customFormat="1" ht="22" customHeight="1" spans="1:4">
      <c r="A7366" s="23">
        <v>7364</v>
      </c>
      <c r="B7366" s="23" t="s">
        <v>6644</v>
      </c>
      <c r="C7366" s="23" t="s">
        <v>787</v>
      </c>
      <c r="D7366" s="23">
        <v>70</v>
      </c>
    </row>
    <row r="7367" s="12" customFormat="1" ht="22" customHeight="1" spans="1:4">
      <c r="A7367" s="23">
        <v>7365</v>
      </c>
      <c r="B7367" s="23" t="s">
        <v>6645</v>
      </c>
      <c r="C7367" s="23" t="s">
        <v>787</v>
      </c>
      <c r="D7367" s="23">
        <v>70</v>
      </c>
    </row>
    <row r="7368" s="12" customFormat="1" ht="22" customHeight="1" spans="1:4">
      <c r="A7368" s="23">
        <v>7366</v>
      </c>
      <c r="B7368" s="23" t="s">
        <v>6646</v>
      </c>
      <c r="C7368" s="23" t="s">
        <v>381</v>
      </c>
      <c r="D7368" s="23">
        <v>70</v>
      </c>
    </row>
    <row r="7369" s="12" customFormat="1" ht="22" customHeight="1" spans="1:4">
      <c r="A7369" s="23">
        <v>7367</v>
      </c>
      <c r="B7369" s="7" t="s">
        <v>6647</v>
      </c>
      <c r="C7369" s="23" t="s">
        <v>381</v>
      </c>
      <c r="D7369" s="23">
        <v>70</v>
      </c>
    </row>
    <row r="7370" s="12" customFormat="1" ht="22" customHeight="1" spans="1:4">
      <c r="A7370" s="23">
        <v>7368</v>
      </c>
      <c r="B7370" s="23" t="s">
        <v>6648</v>
      </c>
      <c r="C7370" s="23" t="s">
        <v>381</v>
      </c>
      <c r="D7370" s="23">
        <v>70</v>
      </c>
    </row>
    <row r="7371" s="12" customFormat="1" ht="22" customHeight="1" spans="1:4">
      <c r="A7371" s="23">
        <v>7369</v>
      </c>
      <c r="B7371" s="23" t="s">
        <v>6649</v>
      </c>
      <c r="C7371" s="23" t="s">
        <v>381</v>
      </c>
      <c r="D7371" s="23">
        <v>70</v>
      </c>
    </row>
    <row r="7372" s="12" customFormat="1" ht="22" customHeight="1" spans="1:4">
      <c r="A7372" s="23">
        <v>7370</v>
      </c>
      <c r="B7372" s="23" t="s">
        <v>6650</v>
      </c>
      <c r="C7372" s="23" t="s">
        <v>381</v>
      </c>
      <c r="D7372" s="23">
        <v>70</v>
      </c>
    </row>
    <row r="7373" s="12" customFormat="1" ht="22" customHeight="1" spans="1:4">
      <c r="A7373" s="23">
        <v>7371</v>
      </c>
      <c r="B7373" s="23" t="s">
        <v>6651</v>
      </c>
      <c r="C7373" s="23" t="s">
        <v>381</v>
      </c>
      <c r="D7373" s="23">
        <v>70</v>
      </c>
    </row>
    <row r="7374" s="12" customFormat="1" ht="22" customHeight="1" spans="1:4">
      <c r="A7374" s="23">
        <v>7372</v>
      </c>
      <c r="B7374" s="26" t="s">
        <v>6652</v>
      </c>
      <c r="C7374" s="23" t="s">
        <v>381</v>
      </c>
      <c r="D7374" s="23">
        <v>70</v>
      </c>
    </row>
    <row r="7375" s="12" customFormat="1" ht="22" customHeight="1" spans="1:4">
      <c r="A7375" s="23">
        <v>7373</v>
      </c>
      <c r="B7375" s="23" t="s">
        <v>6653</v>
      </c>
      <c r="C7375" s="23" t="s">
        <v>381</v>
      </c>
      <c r="D7375" s="23">
        <v>70</v>
      </c>
    </row>
    <row r="7376" s="9" customFormat="1" ht="22" customHeight="1" spans="1:4">
      <c r="A7376" s="23">
        <v>7374</v>
      </c>
      <c r="B7376" s="23" t="s">
        <v>6654</v>
      </c>
      <c r="C7376" s="23" t="s">
        <v>381</v>
      </c>
      <c r="D7376" s="23">
        <v>70</v>
      </c>
    </row>
    <row r="7377" s="9" customFormat="1" ht="22" customHeight="1" spans="1:4">
      <c r="A7377" s="23">
        <v>7375</v>
      </c>
      <c r="B7377" s="23" t="s">
        <v>6655</v>
      </c>
      <c r="C7377" s="23" t="s">
        <v>381</v>
      </c>
      <c r="D7377" s="23">
        <v>70</v>
      </c>
    </row>
    <row r="7378" s="9" customFormat="1" ht="22" customHeight="1" spans="1:4">
      <c r="A7378" s="23">
        <v>7376</v>
      </c>
      <c r="B7378" s="23" t="s">
        <v>6656</v>
      </c>
      <c r="C7378" s="23" t="s">
        <v>381</v>
      </c>
      <c r="D7378" s="23">
        <v>70</v>
      </c>
    </row>
    <row r="7379" s="9" customFormat="1" ht="22" customHeight="1" spans="1:4">
      <c r="A7379" s="23">
        <v>7377</v>
      </c>
      <c r="B7379" s="23" t="s">
        <v>6026</v>
      </c>
      <c r="C7379" s="23" t="s">
        <v>381</v>
      </c>
      <c r="D7379" s="23">
        <v>70</v>
      </c>
    </row>
    <row r="7380" s="9" customFormat="1" ht="22" customHeight="1" spans="1:4">
      <c r="A7380" s="23">
        <v>7378</v>
      </c>
      <c r="B7380" s="23" t="s">
        <v>6657</v>
      </c>
      <c r="C7380" s="23" t="s">
        <v>381</v>
      </c>
      <c r="D7380" s="23">
        <v>70</v>
      </c>
    </row>
    <row r="7381" s="9" customFormat="1" ht="22" customHeight="1" spans="1:4">
      <c r="A7381" s="23">
        <v>7379</v>
      </c>
      <c r="B7381" s="23" t="s">
        <v>6658</v>
      </c>
      <c r="C7381" s="23" t="s">
        <v>381</v>
      </c>
      <c r="D7381" s="23">
        <v>70</v>
      </c>
    </row>
    <row r="7382" s="9" customFormat="1" ht="22" customHeight="1" spans="1:4">
      <c r="A7382" s="23">
        <v>7380</v>
      </c>
      <c r="B7382" s="23" t="s">
        <v>6659</v>
      </c>
      <c r="C7382" s="23" t="s">
        <v>4597</v>
      </c>
      <c r="D7382" s="23">
        <v>70</v>
      </c>
    </row>
    <row r="7383" s="9" customFormat="1" ht="22" customHeight="1" spans="1:4">
      <c r="A7383" s="23">
        <v>7381</v>
      </c>
      <c r="B7383" s="23" t="s">
        <v>4878</v>
      </c>
      <c r="C7383" s="23" t="s">
        <v>1577</v>
      </c>
      <c r="D7383" s="23">
        <v>70</v>
      </c>
    </row>
    <row r="7384" s="9" customFormat="1" ht="22" customHeight="1" spans="1:4">
      <c r="A7384" s="23">
        <v>7382</v>
      </c>
      <c r="B7384" s="23" t="s">
        <v>6660</v>
      </c>
      <c r="C7384" s="23" t="s">
        <v>1577</v>
      </c>
      <c r="D7384" s="23">
        <v>70</v>
      </c>
    </row>
    <row r="7385" s="9" customFormat="1" ht="22" customHeight="1" spans="1:4">
      <c r="A7385" s="23">
        <v>7383</v>
      </c>
      <c r="B7385" s="23" t="s">
        <v>6661</v>
      </c>
      <c r="C7385" s="23" t="s">
        <v>1577</v>
      </c>
      <c r="D7385" s="23">
        <v>70</v>
      </c>
    </row>
    <row r="7386" s="9" customFormat="1" ht="22" customHeight="1" spans="1:4">
      <c r="A7386" s="23">
        <v>7384</v>
      </c>
      <c r="B7386" s="23" t="s">
        <v>6662</v>
      </c>
      <c r="C7386" s="23" t="s">
        <v>1577</v>
      </c>
      <c r="D7386" s="23">
        <v>70</v>
      </c>
    </row>
    <row r="7387" s="9" customFormat="1" ht="22" customHeight="1" spans="1:4">
      <c r="A7387" s="23">
        <v>7385</v>
      </c>
      <c r="B7387" s="23" t="s">
        <v>6663</v>
      </c>
      <c r="C7387" s="23" t="s">
        <v>1577</v>
      </c>
      <c r="D7387" s="23">
        <v>70</v>
      </c>
    </row>
    <row r="7388" s="9" customFormat="1" ht="22" customHeight="1" spans="1:4">
      <c r="A7388" s="23">
        <v>7386</v>
      </c>
      <c r="B7388" s="23" t="s">
        <v>1137</v>
      </c>
      <c r="C7388" s="23" t="s">
        <v>1577</v>
      </c>
      <c r="D7388" s="23">
        <v>70</v>
      </c>
    </row>
    <row r="7389" s="9" customFormat="1" ht="22" customHeight="1" spans="1:4">
      <c r="A7389" s="23">
        <v>7387</v>
      </c>
      <c r="B7389" s="23" t="s">
        <v>6664</v>
      </c>
      <c r="C7389" s="23" t="s">
        <v>1577</v>
      </c>
      <c r="D7389" s="23">
        <v>70</v>
      </c>
    </row>
    <row r="7390" s="9" customFormat="1" ht="22" customHeight="1" spans="1:4">
      <c r="A7390" s="23">
        <v>7388</v>
      </c>
      <c r="B7390" s="23" t="s">
        <v>6665</v>
      </c>
      <c r="C7390" s="23" t="s">
        <v>2958</v>
      </c>
      <c r="D7390" s="23">
        <v>70</v>
      </c>
    </row>
    <row r="7391" s="9" customFormat="1" ht="22" customHeight="1" spans="1:4">
      <c r="A7391" s="23">
        <v>7389</v>
      </c>
      <c r="B7391" s="23" t="s">
        <v>6666</v>
      </c>
      <c r="C7391" s="23" t="s">
        <v>1284</v>
      </c>
      <c r="D7391" s="23">
        <v>70</v>
      </c>
    </row>
    <row r="7392" s="9" customFormat="1" ht="22" customHeight="1" spans="1:4">
      <c r="A7392" s="23">
        <v>7390</v>
      </c>
      <c r="B7392" s="23" t="s">
        <v>4796</v>
      </c>
      <c r="C7392" s="23" t="s">
        <v>3808</v>
      </c>
      <c r="D7392" s="23">
        <v>70</v>
      </c>
    </row>
    <row r="7393" s="9" customFormat="1" ht="22" customHeight="1" spans="1:13">
      <c r="A7393" s="23">
        <v>7391</v>
      </c>
      <c r="B7393" s="23" t="s">
        <v>6667</v>
      </c>
      <c r="C7393" s="23" t="s">
        <v>1027</v>
      </c>
      <c r="D7393" s="23">
        <v>70</v>
      </c>
    </row>
    <row r="7394" s="9" customFormat="1" ht="22" customHeight="1" spans="1:13">
      <c r="A7394" s="23">
        <v>7392</v>
      </c>
      <c r="B7394" s="23" t="s">
        <v>6668</v>
      </c>
      <c r="C7394" s="23" t="s">
        <v>1577</v>
      </c>
      <c r="D7394" s="23">
        <v>70</v>
      </c>
    </row>
    <row r="7395" s="9" customFormat="1" ht="22" customHeight="1" spans="1:13">
      <c r="A7395" s="23">
        <v>7393</v>
      </c>
      <c r="B7395" s="23" t="s">
        <v>6669</v>
      </c>
      <c r="C7395" s="23" t="s">
        <v>1577</v>
      </c>
      <c r="D7395" s="23">
        <v>70</v>
      </c>
    </row>
    <row r="7396" s="9" customFormat="1" ht="22" customHeight="1" spans="1:13">
      <c r="A7396" s="23">
        <v>7394</v>
      </c>
      <c r="B7396" s="23" t="s">
        <v>6670</v>
      </c>
      <c r="C7396" s="23" t="s">
        <v>1577</v>
      </c>
      <c r="D7396" s="23">
        <v>70</v>
      </c>
    </row>
    <row r="7397" s="9" customFormat="1" ht="22" customHeight="1" spans="1:13">
      <c r="A7397" s="23">
        <v>7395</v>
      </c>
      <c r="B7397" s="23" t="s">
        <v>6671</v>
      </c>
      <c r="C7397" s="23" t="s">
        <v>1577</v>
      </c>
      <c r="D7397" s="23">
        <v>70</v>
      </c>
    </row>
    <row r="7398" s="9" customFormat="1" ht="22" customHeight="1" spans="1:13">
      <c r="A7398" s="23">
        <v>7396</v>
      </c>
      <c r="B7398" s="23" t="s">
        <v>6672</v>
      </c>
      <c r="C7398" s="23" t="s">
        <v>1577</v>
      </c>
      <c r="D7398" s="23">
        <v>70</v>
      </c>
    </row>
    <row r="7399" s="9" customFormat="1" ht="22" customHeight="1" spans="1:13">
      <c r="A7399" s="23">
        <v>7397</v>
      </c>
      <c r="B7399" s="23" t="s">
        <v>6673</v>
      </c>
      <c r="C7399" s="23" t="s">
        <v>1577</v>
      </c>
      <c r="D7399" s="23">
        <v>70</v>
      </c>
    </row>
    <row r="7400" s="9" customFormat="1" ht="22" customHeight="1" spans="1:13">
      <c r="A7400" s="23">
        <v>7398</v>
      </c>
      <c r="B7400" s="23" t="s">
        <v>6674</v>
      </c>
      <c r="C7400" s="23" t="s">
        <v>1577</v>
      </c>
      <c r="D7400" s="23">
        <v>70</v>
      </c>
    </row>
    <row r="7401" s="9" customFormat="1" ht="22" customHeight="1" spans="1:13">
      <c r="A7401" s="23">
        <v>7399</v>
      </c>
      <c r="B7401" s="23" t="s">
        <v>6675</v>
      </c>
      <c r="C7401" s="23" t="s">
        <v>1577</v>
      </c>
      <c r="D7401" s="23">
        <v>70</v>
      </c>
    </row>
    <row r="7402" s="9" customFormat="1" ht="22" customHeight="1" spans="1:13">
      <c r="A7402" s="23">
        <v>7400</v>
      </c>
      <c r="B7402" s="23" t="s">
        <v>1134</v>
      </c>
      <c r="C7402" s="23" t="s">
        <v>1577</v>
      </c>
      <c r="D7402" s="23">
        <v>70</v>
      </c>
    </row>
    <row r="7403" s="9" customFormat="1" ht="22" customHeight="1" spans="1:13">
      <c r="A7403" s="23">
        <v>7401</v>
      </c>
      <c r="B7403" s="23" t="s">
        <v>6676</v>
      </c>
      <c r="C7403" s="23" t="s">
        <v>1577</v>
      </c>
      <c r="D7403" s="23">
        <v>70</v>
      </c>
    </row>
    <row r="7404" s="9" customFormat="1" ht="22" customHeight="1" spans="1:13">
      <c r="A7404" s="23">
        <v>7402</v>
      </c>
      <c r="B7404" s="23" t="s">
        <v>6677</v>
      </c>
      <c r="C7404" s="23" t="s">
        <v>1577</v>
      </c>
      <c r="D7404" s="23">
        <v>70</v>
      </c>
    </row>
    <row r="7405" s="9" customFormat="1" ht="22" customHeight="1" spans="1:13">
      <c r="A7405" s="23">
        <v>7403</v>
      </c>
      <c r="B7405" s="23" t="s">
        <v>1885</v>
      </c>
      <c r="C7405" s="23" t="s">
        <v>381</v>
      </c>
      <c r="D7405" s="23">
        <v>70</v>
      </c>
    </row>
    <row r="7406" s="9" customFormat="1" ht="22" customHeight="1" spans="1:13">
      <c r="A7406" s="23">
        <v>7404</v>
      </c>
      <c r="B7406" s="23" t="s">
        <v>6678</v>
      </c>
      <c r="C7406" s="23" t="s">
        <v>381</v>
      </c>
      <c r="D7406" s="23">
        <v>70</v>
      </c>
    </row>
    <row r="7407" s="7" customFormat="1" ht="22" customHeight="1" spans="1:13">
      <c r="A7407" s="23">
        <v>7405</v>
      </c>
      <c r="B7407" s="23" t="s">
        <v>6679</v>
      </c>
      <c r="C7407" s="23" t="s">
        <v>381</v>
      </c>
      <c r="D7407" s="23">
        <v>70</v>
      </c>
      <c r="E7407" s="9"/>
      <c r="F7407" s="9"/>
      <c r="G7407" s="9"/>
      <c r="H7407" s="9"/>
      <c r="I7407" s="9"/>
      <c r="J7407" s="9"/>
      <c r="K7407" s="9"/>
      <c r="L7407" s="9"/>
      <c r="M7407" s="9"/>
    </row>
    <row r="7408" s="7" customFormat="1" ht="22" customHeight="1" spans="1:13">
      <c r="A7408" s="23">
        <v>7406</v>
      </c>
      <c r="B7408" s="23" t="s">
        <v>6680</v>
      </c>
      <c r="C7408" s="23" t="s">
        <v>381</v>
      </c>
      <c r="D7408" s="23">
        <v>70</v>
      </c>
      <c r="E7408" s="9"/>
      <c r="F7408" s="9"/>
      <c r="G7408" s="9"/>
      <c r="H7408" s="9"/>
      <c r="I7408" s="9"/>
      <c r="J7408" s="9"/>
      <c r="K7408" s="9"/>
      <c r="L7408" s="9"/>
      <c r="M7408" s="9"/>
    </row>
    <row r="7409" s="9" customFormat="1" ht="22" customHeight="1" spans="1:13">
      <c r="A7409" s="23">
        <v>7407</v>
      </c>
      <c r="B7409" s="23" t="s">
        <v>6681</v>
      </c>
      <c r="C7409" s="23" t="s">
        <v>381</v>
      </c>
      <c r="D7409" s="23">
        <v>70</v>
      </c>
    </row>
    <row r="7410" s="9" customFormat="1" ht="22" customHeight="1" spans="1:13">
      <c r="A7410" s="23">
        <v>7408</v>
      </c>
      <c r="B7410" s="23" t="s">
        <v>6682</v>
      </c>
      <c r="C7410" s="23" t="s">
        <v>381</v>
      </c>
      <c r="D7410" s="23">
        <v>70</v>
      </c>
    </row>
    <row r="7411" s="7" customFormat="1" ht="22" customHeight="1" spans="1:13">
      <c r="A7411" s="23">
        <v>7409</v>
      </c>
      <c r="B7411" s="23" t="s">
        <v>6683</v>
      </c>
      <c r="C7411" s="23" t="s">
        <v>381</v>
      </c>
      <c r="D7411" s="23">
        <v>70</v>
      </c>
      <c r="E7411" s="9"/>
      <c r="F7411" s="9"/>
      <c r="G7411" s="9"/>
      <c r="H7411" s="9"/>
      <c r="I7411" s="9"/>
      <c r="J7411" s="9"/>
      <c r="K7411" s="9"/>
      <c r="L7411" s="9"/>
      <c r="M7411" s="9"/>
    </row>
    <row r="7412" s="7" customFormat="1" ht="22" customHeight="1" spans="1:13">
      <c r="A7412" s="23">
        <v>7410</v>
      </c>
      <c r="B7412" s="23" t="s">
        <v>6684</v>
      </c>
      <c r="C7412" s="23" t="s">
        <v>381</v>
      </c>
      <c r="D7412" s="23">
        <v>70</v>
      </c>
      <c r="E7412" s="9"/>
      <c r="F7412" s="9"/>
      <c r="G7412" s="9"/>
      <c r="H7412" s="9"/>
      <c r="I7412" s="9"/>
      <c r="J7412" s="9"/>
      <c r="K7412" s="9"/>
      <c r="L7412" s="9"/>
      <c r="M7412" s="9"/>
    </row>
    <row r="7413" s="7" customFormat="1" ht="22" customHeight="1" spans="1:13">
      <c r="A7413" s="23">
        <v>7411</v>
      </c>
      <c r="B7413" s="23" t="s">
        <v>6685</v>
      </c>
      <c r="C7413" s="23" t="s">
        <v>381</v>
      </c>
      <c r="D7413" s="23">
        <v>70</v>
      </c>
      <c r="E7413" s="9"/>
      <c r="F7413" s="9"/>
      <c r="G7413" s="9"/>
      <c r="H7413" s="9"/>
      <c r="I7413" s="9"/>
      <c r="J7413" s="9"/>
      <c r="K7413" s="9"/>
      <c r="L7413" s="9"/>
      <c r="M7413" s="9"/>
    </row>
    <row r="7414" s="9" customFormat="1" ht="22" customHeight="1" spans="1:13">
      <c r="A7414" s="23">
        <v>7412</v>
      </c>
      <c r="B7414" s="23" t="s">
        <v>6686</v>
      </c>
      <c r="C7414" s="23" t="s">
        <v>381</v>
      </c>
      <c r="D7414" s="23">
        <v>70</v>
      </c>
    </row>
    <row r="7415" s="9" customFormat="1" ht="22" customHeight="1" spans="1:13">
      <c r="A7415" s="23">
        <v>7413</v>
      </c>
      <c r="B7415" s="23" t="s">
        <v>6687</v>
      </c>
      <c r="C7415" s="23" t="s">
        <v>381</v>
      </c>
      <c r="D7415" s="23">
        <v>70</v>
      </c>
    </row>
    <row r="7416" s="9" customFormat="1" ht="22" customHeight="1" spans="1:13">
      <c r="A7416" s="23">
        <v>7414</v>
      </c>
      <c r="B7416" s="23" t="s">
        <v>6688</v>
      </c>
      <c r="C7416" s="23" t="s">
        <v>381</v>
      </c>
      <c r="D7416" s="23">
        <v>70</v>
      </c>
    </row>
    <row r="7417" s="9" customFormat="1" ht="22" customHeight="1" spans="1:13">
      <c r="A7417" s="23">
        <v>7415</v>
      </c>
      <c r="B7417" s="23" t="s">
        <v>6689</v>
      </c>
      <c r="C7417" s="23" t="s">
        <v>381</v>
      </c>
      <c r="D7417" s="23">
        <v>70</v>
      </c>
    </row>
    <row r="7418" s="9" customFormat="1" ht="22" customHeight="1" spans="1:13">
      <c r="A7418" s="23">
        <v>7416</v>
      </c>
      <c r="B7418" s="23" t="s">
        <v>1117</v>
      </c>
      <c r="C7418" s="23" t="s">
        <v>381</v>
      </c>
      <c r="D7418" s="23">
        <v>70</v>
      </c>
    </row>
    <row r="7419" s="9" customFormat="1" ht="22" customHeight="1" spans="1:13">
      <c r="A7419" s="23">
        <v>7417</v>
      </c>
      <c r="B7419" s="23" t="s">
        <v>6690</v>
      </c>
      <c r="C7419" s="23" t="s">
        <v>381</v>
      </c>
      <c r="D7419" s="23">
        <v>70</v>
      </c>
    </row>
    <row r="7420" s="9" customFormat="1" ht="22" customHeight="1" spans="1:13">
      <c r="A7420" s="23">
        <v>7418</v>
      </c>
      <c r="B7420" s="23" t="s">
        <v>3551</v>
      </c>
      <c r="C7420" s="23" t="s">
        <v>381</v>
      </c>
      <c r="D7420" s="23">
        <v>70</v>
      </c>
    </row>
    <row r="7421" s="9" customFormat="1" ht="22" customHeight="1" spans="1:13">
      <c r="A7421" s="23">
        <v>7419</v>
      </c>
      <c r="B7421" s="23" t="s">
        <v>6691</v>
      </c>
      <c r="C7421" s="23" t="s">
        <v>381</v>
      </c>
      <c r="D7421" s="23">
        <v>70</v>
      </c>
    </row>
    <row r="7422" s="9" customFormat="1" ht="22" customHeight="1" spans="1:13">
      <c r="A7422" s="23">
        <v>7420</v>
      </c>
      <c r="B7422" s="23" t="s">
        <v>6692</v>
      </c>
      <c r="C7422" s="23" t="s">
        <v>381</v>
      </c>
      <c r="D7422" s="23">
        <v>70</v>
      </c>
    </row>
    <row r="7423" s="9" customFormat="1" ht="22" customHeight="1" spans="1:13">
      <c r="A7423" s="23">
        <v>7421</v>
      </c>
      <c r="B7423" s="23" t="s">
        <v>6693</v>
      </c>
      <c r="C7423" s="23" t="s">
        <v>381</v>
      </c>
      <c r="D7423" s="23">
        <v>70</v>
      </c>
    </row>
    <row r="7424" s="9" customFormat="1" ht="22" customHeight="1" spans="1:13">
      <c r="A7424" s="23">
        <v>7422</v>
      </c>
      <c r="B7424" s="23" t="s">
        <v>5640</v>
      </c>
      <c r="C7424" s="23" t="s">
        <v>3808</v>
      </c>
      <c r="D7424" s="23">
        <v>70</v>
      </c>
    </row>
    <row r="7425" s="9" customFormat="1" ht="22" customHeight="1" spans="1:4">
      <c r="A7425" s="23">
        <v>7423</v>
      </c>
      <c r="B7425" s="23" t="s">
        <v>6694</v>
      </c>
      <c r="C7425" s="23" t="s">
        <v>3808</v>
      </c>
      <c r="D7425" s="23">
        <v>70</v>
      </c>
    </row>
    <row r="7426" s="9" customFormat="1" ht="22" customHeight="1" spans="1:4">
      <c r="A7426" s="23">
        <v>7424</v>
      </c>
      <c r="B7426" s="23" t="s">
        <v>3202</v>
      </c>
      <c r="C7426" s="23" t="s">
        <v>3808</v>
      </c>
      <c r="D7426" s="23">
        <v>70</v>
      </c>
    </row>
    <row r="7427" s="9" customFormat="1" ht="22" customHeight="1" spans="1:4">
      <c r="A7427" s="23">
        <v>7425</v>
      </c>
      <c r="B7427" s="23" t="s">
        <v>3076</v>
      </c>
      <c r="C7427" s="23" t="s">
        <v>3808</v>
      </c>
      <c r="D7427" s="23">
        <v>70</v>
      </c>
    </row>
    <row r="7428" s="9" customFormat="1" ht="22" customHeight="1" spans="1:4">
      <c r="A7428" s="23">
        <v>7426</v>
      </c>
      <c r="B7428" s="23" t="s">
        <v>6695</v>
      </c>
      <c r="C7428" s="23" t="s">
        <v>3808</v>
      </c>
      <c r="D7428" s="23">
        <v>70</v>
      </c>
    </row>
    <row r="7429" s="9" customFormat="1" ht="22" customHeight="1" spans="1:4">
      <c r="A7429" s="23">
        <v>7427</v>
      </c>
      <c r="B7429" s="23" t="s">
        <v>6696</v>
      </c>
      <c r="C7429" s="23" t="s">
        <v>3808</v>
      </c>
      <c r="D7429" s="23">
        <v>70</v>
      </c>
    </row>
    <row r="7430" s="9" customFormat="1" ht="22" customHeight="1" spans="1:4">
      <c r="A7430" s="23">
        <v>7428</v>
      </c>
      <c r="B7430" s="23" t="s">
        <v>6697</v>
      </c>
      <c r="C7430" s="23" t="s">
        <v>3808</v>
      </c>
      <c r="D7430" s="23">
        <v>70</v>
      </c>
    </row>
    <row r="7431" s="9" customFormat="1" ht="22" customHeight="1" spans="1:4">
      <c r="A7431" s="23">
        <v>7429</v>
      </c>
      <c r="B7431" s="23" t="s">
        <v>6698</v>
      </c>
      <c r="C7431" s="23" t="s">
        <v>3808</v>
      </c>
      <c r="D7431" s="23">
        <v>70</v>
      </c>
    </row>
    <row r="7432" s="9" customFormat="1" ht="22" customHeight="1" spans="1:4">
      <c r="A7432" s="23">
        <v>7430</v>
      </c>
      <c r="B7432" s="23" t="s">
        <v>6699</v>
      </c>
      <c r="C7432" s="23" t="s">
        <v>3595</v>
      </c>
      <c r="D7432" s="23">
        <v>70</v>
      </c>
    </row>
    <row r="7433" s="9" customFormat="1" ht="22" customHeight="1" spans="1:4">
      <c r="A7433" s="23">
        <v>7431</v>
      </c>
      <c r="B7433" s="23" t="s">
        <v>6700</v>
      </c>
      <c r="C7433" s="23" t="s">
        <v>6</v>
      </c>
      <c r="D7433" s="23">
        <v>70</v>
      </c>
    </row>
    <row r="7434" s="9" customFormat="1" ht="22" customHeight="1" spans="1:4">
      <c r="A7434" s="23">
        <v>7432</v>
      </c>
      <c r="B7434" s="23" t="s">
        <v>6701</v>
      </c>
      <c r="C7434" s="23" t="s">
        <v>6</v>
      </c>
      <c r="D7434" s="23">
        <v>70</v>
      </c>
    </row>
    <row r="7435" s="9" customFormat="1" ht="22" customHeight="1" spans="1:4">
      <c r="A7435" s="23">
        <v>7433</v>
      </c>
      <c r="B7435" s="23" t="s">
        <v>6702</v>
      </c>
      <c r="C7435" s="23" t="s">
        <v>6</v>
      </c>
      <c r="D7435" s="23">
        <v>70</v>
      </c>
    </row>
    <row r="7436" s="9" customFormat="1" ht="22" customHeight="1" spans="1:4">
      <c r="A7436" s="23">
        <v>7434</v>
      </c>
      <c r="B7436" s="23" t="s">
        <v>6703</v>
      </c>
      <c r="C7436" s="23" t="s">
        <v>6</v>
      </c>
      <c r="D7436" s="23">
        <v>70</v>
      </c>
    </row>
    <row r="7437" s="12" customFormat="1" ht="22" customHeight="1" spans="1:4">
      <c r="A7437" s="23">
        <v>7435</v>
      </c>
      <c r="B7437" s="23" t="s">
        <v>5683</v>
      </c>
      <c r="C7437" s="23" t="s">
        <v>338</v>
      </c>
      <c r="D7437" s="23">
        <v>70</v>
      </c>
    </row>
    <row r="7438" s="9" customFormat="1" ht="22" customHeight="1" spans="1:4">
      <c r="A7438" s="23">
        <v>7436</v>
      </c>
      <c r="B7438" s="23" t="s">
        <v>6704</v>
      </c>
      <c r="C7438" s="23" t="s">
        <v>1027</v>
      </c>
      <c r="D7438" s="23">
        <v>70</v>
      </c>
    </row>
    <row r="7439" s="9" customFormat="1" ht="22" customHeight="1" spans="1:4">
      <c r="A7439" s="23">
        <v>7437</v>
      </c>
      <c r="B7439" s="23" t="s">
        <v>6705</v>
      </c>
      <c r="C7439" s="23" t="s">
        <v>3143</v>
      </c>
      <c r="D7439" s="23">
        <v>70</v>
      </c>
    </row>
    <row r="7440" s="9" customFormat="1" ht="22" customHeight="1" spans="1:4">
      <c r="A7440" s="23">
        <v>7438</v>
      </c>
      <c r="B7440" s="23" t="s">
        <v>6706</v>
      </c>
      <c r="C7440" s="23" t="s">
        <v>3143</v>
      </c>
      <c r="D7440" s="23">
        <v>70</v>
      </c>
    </row>
    <row r="7441" s="9" customFormat="1" ht="22" customHeight="1" spans="1:4">
      <c r="A7441" s="23">
        <v>7439</v>
      </c>
      <c r="B7441" s="23" t="s">
        <v>6707</v>
      </c>
      <c r="C7441" s="23" t="s">
        <v>3143</v>
      </c>
      <c r="D7441" s="23">
        <v>70</v>
      </c>
    </row>
    <row r="7442" s="9" customFormat="1" ht="22" customHeight="1" spans="1:4">
      <c r="A7442" s="23">
        <v>7440</v>
      </c>
      <c r="B7442" s="23" t="s">
        <v>6708</v>
      </c>
      <c r="C7442" s="23" t="s">
        <v>600</v>
      </c>
      <c r="D7442" s="23">
        <v>70</v>
      </c>
    </row>
    <row r="7443" s="9" customFormat="1" ht="22" customHeight="1" spans="1:4">
      <c r="A7443" s="23">
        <v>7441</v>
      </c>
      <c r="B7443" s="23" t="s">
        <v>3346</v>
      </c>
      <c r="C7443" s="23" t="s">
        <v>600</v>
      </c>
      <c r="D7443" s="23">
        <v>70</v>
      </c>
    </row>
    <row r="7444" s="9" customFormat="1" ht="22" customHeight="1" spans="1:4">
      <c r="A7444" s="23">
        <v>7442</v>
      </c>
      <c r="B7444" s="23" t="s">
        <v>6709</v>
      </c>
      <c r="C7444" s="23" t="s">
        <v>600</v>
      </c>
      <c r="D7444" s="23">
        <v>70</v>
      </c>
    </row>
    <row r="7445" s="9" customFormat="1" ht="22" customHeight="1" spans="1:4">
      <c r="A7445" s="23">
        <v>7443</v>
      </c>
      <c r="B7445" s="23" t="s">
        <v>6710</v>
      </c>
      <c r="C7445" s="23" t="s">
        <v>600</v>
      </c>
      <c r="D7445" s="23">
        <v>70</v>
      </c>
    </row>
    <row r="7446" s="12" customFormat="1" ht="22" customHeight="1" spans="1:4">
      <c r="A7446" s="23">
        <v>7444</v>
      </c>
      <c r="B7446" s="23" t="s">
        <v>6711</v>
      </c>
      <c r="C7446" s="23" t="s">
        <v>4164</v>
      </c>
      <c r="D7446" s="23">
        <v>70</v>
      </c>
    </row>
    <row r="7447" s="12" customFormat="1" ht="22" customHeight="1" spans="1:4">
      <c r="A7447" s="23">
        <v>7445</v>
      </c>
      <c r="B7447" s="23" t="s">
        <v>6712</v>
      </c>
      <c r="C7447" s="23" t="s">
        <v>4586</v>
      </c>
      <c r="D7447" s="23">
        <v>70</v>
      </c>
    </row>
    <row r="7448" s="12" customFormat="1" ht="22" customHeight="1" spans="1:4">
      <c r="A7448" s="23">
        <v>7446</v>
      </c>
      <c r="B7448" s="23" t="s">
        <v>6713</v>
      </c>
      <c r="C7448" s="23" t="s">
        <v>4586</v>
      </c>
      <c r="D7448" s="23">
        <v>70</v>
      </c>
    </row>
    <row r="7449" s="12" customFormat="1" ht="22" customHeight="1" spans="1:4">
      <c r="A7449" s="23">
        <v>7447</v>
      </c>
      <c r="B7449" s="23" t="s">
        <v>401</v>
      </c>
      <c r="C7449" s="23" t="s">
        <v>4586</v>
      </c>
      <c r="D7449" s="23">
        <v>70</v>
      </c>
    </row>
    <row r="7450" s="12" customFormat="1" ht="22" customHeight="1" spans="1:4">
      <c r="A7450" s="23">
        <v>7448</v>
      </c>
      <c r="B7450" s="23" t="s">
        <v>6714</v>
      </c>
      <c r="C7450" s="23" t="s">
        <v>4586</v>
      </c>
      <c r="D7450" s="23">
        <v>70</v>
      </c>
    </row>
    <row r="7451" s="9" customFormat="1" ht="22" customHeight="1" spans="1:4">
      <c r="A7451" s="23">
        <v>7449</v>
      </c>
      <c r="B7451" s="23" t="s">
        <v>6715</v>
      </c>
      <c r="C7451" s="23" t="s">
        <v>4586</v>
      </c>
      <c r="D7451" s="23">
        <v>70</v>
      </c>
    </row>
    <row r="7452" s="12" customFormat="1" ht="22" customHeight="1" spans="1:4">
      <c r="A7452" s="23">
        <v>7450</v>
      </c>
      <c r="B7452" s="23" t="s">
        <v>6716</v>
      </c>
      <c r="C7452" s="23" t="s">
        <v>4586</v>
      </c>
      <c r="D7452" s="23">
        <v>70</v>
      </c>
    </row>
    <row r="7453" s="12" customFormat="1" ht="22" customHeight="1" spans="1:4">
      <c r="A7453" s="23">
        <v>7451</v>
      </c>
      <c r="B7453" s="23" t="s">
        <v>6717</v>
      </c>
      <c r="C7453" s="23" t="s">
        <v>4586</v>
      </c>
      <c r="D7453" s="23">
        <v>70</v>
      </c>
    </row>
    <row r="7454" s="12" customFormat="1" ht="22" customHeight="1" spans="1:4">
      <c r="A7454" s="23">
        <v>7452</v>
      </c>
      <c r="B7454" s="23" t="s">
        <v>6718</v>
      </c>
      <c r="C7454" s="23" t="s">
        <v>4586</v>
      </c>
      <c r="D7454" s="23">
        <v>70</v>
      </c>
    </row>
    <row r="7455" s="12" customFormat="1" ht="22" customHeight="1" spans="1:4">
      <c r="A7455" s="23">
        <v>7453</v>
      </c>
      <c r="B7455" s="23" t="s">
        <v>6719</v>
      </c>
      <c r="C7455" s="23" t="s">
        <v>4586</v>
      </c>
      <c r="D7455" s="23">
        <v>70</v>
      </c>
    </row>
    <row r="7456" s="12" customFormat="1" ht="22" customHeight="1" spans="1:4">
      <c r="A7456" s="23">
        <v>7454</v>
      </c>
      <c r="B7456" s="23" t="s">
        <v>6720</v>
      </c>
      <c r="C7456" s="23" t="s">
        <v>4586</v>
      </c>
      <c r="D7456" s="23">
        <v>70</v>
      </c>
    </row>
    <row r="7457" s="12" customFormat="1" ht="22" customHeight="1" spans="1:4">
      <c r="A7457" s="23">
        <v>7455</v>
      </c>
      <c r="B7457" s="23" t="s">
        <v>6721</v>
      </c>
      <c r="C7457" s="23" t="s">
        <v>4586</v>
      </c>
      <c r="D7457" s="23">
        <v>70</v>
      </c>
    </row>
    <row r="7458" s="12" customFormat="1" ht="22" customHeight="1" spans="1:4">
      <c r="A7458" s="23">
        <v>7456</v>
      </c>
      <c r="B7458" s="23" t="s">
        <v>6722</v>
      </c>
      <c r="C7458" s="23" t="s">
        <v>4586</v>
      </c>
      <c r="D7458" s="23">
        <v>70</v>
      </c>
    </row>
    <row r="7459" s="12" customFormat="1" ht="22" customHeight="1" spans="1:4">
      <c r="A7459" s="23">
        <v>7457</v>
      </c>
      <c r="B7459" s="23" t="s">
        <v>6723</v>
      </c>
      <c r="C7459" s="23" t="s">
        <v>4586</v>
      </c>
      <c r="D7459" s="23">
        <v>70</v>
      </c>
    </row>
    <row r="7460" s="12" customFormat="1" ht="22" customHeight="1" spans="1:4">
      <c r="A7460" s="23">
        <v>7458</v>
      </c>
      <c r="B7460" s="23" t="s">
        <v>4577</v>
      </c>
      <c r="C7460" s="23" t="s">
        <v>4666</v>
      </c>
      <c r="D7460" s="23">
        <v>70</v>
      </c>
    </row>
    <row r="7461" s="12" customFormat="1" ht="22" customHeight="1" spans="1:4">
      <c r="A7461" s="23">
        <v>7459</v>
      </c>
      <c r="B7461" s="23" t="s">
        <v>6724</v>
      </c>
      <c r="C7461" s="23" t="s">
        <v>4666</v>
      </c>
      <c r="D7461" s="23">
        <v>70</v>
      </c>
    </row>
    <row r="7462" s="7" customFormat="1" ht="22" customHeight="1" spans="1:4">
      <c r="A7462" s="23">
        <v>7460</v>
      </c>
      <c r="B7462" s="23" t="s">
        <v>6725</v>
      </c>
      <c r="C7462" s="23" t="s">
        <v>4666</v>
      </c>
      <c r="D7462" s="23">
        <v>70</v>
      </c>
    </row>
    <row r="7463" s="7" customFormat="1" ht="22" customHeight="1" spans="1:4">
      <c r="A7463" s="23">
        <v>7461</v>
      </c>
      <c r="B7463" s="23" t="s">
        <v>6726</v>
      </c>
      <c r="C7463" s="23" t="s">
        <v>4666</v>
      </c>
      <c r="D7463" s="23">
        <v>70</v>
      </c>
    </row>
    <row r="7464" s="12" customFormat="1" ht="22" customHeight="1" spans="1:4">
      <c r="A7464" s="23">
        <v>7462</v>
      </c>
      <c r="B7464" s="23" t="s">
        <v>6727</v>
      </c>
      <c r="C7464" s="23" t="s">
        <v>4666</v>
      </c>
      <c r="D7464" s="23">
        <v>70</v>
      </c>
    </row>
    <row r="7465" s="12" customFormat="1" ht="22" customHeight="1" spans="1:4">
      <c r="A7465" s="23">
        <v>7463</v>
      </c>
      <c r="B7465" s="23" t="s">
        <v>6728</v>
      </c>
      <c r="C7465" s="23" t="s">
        <v>4666</v>
      </c>
      <c r="D7465" s="23">
        <v>70</v>
      </c>
    </row>
    <row r="7466" s="12" customFormat="1" ht="22" customHeight="1" spans="1:4">
      <c r="A7466" s="23">
        <v>7464</v>
      </c>
      <c r="B7466" s="23" t="s">
        <v>6729</v>
      </c>
      <c r="C7466" s="23" t="s">
        <v>4666</v>
      </c>
      <c r="D7466" s="23">
        <v>70</v>
      </c>
    </row>
    <row r="7467" s="12" customFormat="1" ht="22" customHeight="1" spans="1:4">
      <c r="A7467" s="23">
        <v>7465</v>
      </c>
      <c r="B7467" s="23" t="s">
        <v>6730</v>
      </c>
      <c r="C7467" s="23" t="s">
        <v>4666</v>
      </c>
      <c r="D7467" s="23">
        <v>70</v>
      </c>
    </row>
    <row r="7468" s="12" customFormat="1" ht="22" customHeight="1" spans="1:4">
      <c r="A7468" s="23">
        <v>7466</v>
      </c>
      <c r="B7468" s="23" t="s">
        <v>4218</v>
      </c>
      <c r="C7468" s="23" t="s">
        <v>4666</v>
      </c>
      <c r="D7468" s="23">
        <v>70</v>
      </c>
    </row>
    <row r="7469" s="12" customFormat="1" ht="22" customHeight="1" spans="1:4">
      <c r="A7469" s="23">
        <v>7467</v>
      </c>
      <c r="B7469" s="23" t="s">
        <v>6731</v>
      </c>
      <c r="C7469" s="23" t="s">
        <v>4666</v>
      </c>
      <c r="D7469" s="23">
        <v>70</v>
      </c>
    </row>
    <row r="7470" s="12" customFormat="1" ht="22" customHeight="1" spans="1:4">
      <c r="A7470" s="23">
        <v>7468</v>
      </c>
      <c r="B7470" s="23" t="s">
        <v>6732</v>
      </c>
      <c r="C7470" s="23" t="s">
        <v>4666</v>
      </c>
      <c r="D7470" s="23">
        <v>70</v>
      </c>
    </row>
    <row r="7471" s="12" customFormat="1" ht="22" customHeight="1" spans="1:4">
      <c r="A7471" s="23">
        <v>7469</v>
      </c>
      <c r="B7471" s="23" t="s">
        <v>6733</v>
      </c>
      <c r="C7471" s="23" t="s">
        <v>4666</v>
      </c>
      <c r="D7471" s="23">
        <v>70</v>
      </c>
    </row>
    <row r="7472" s="5" customFormat="1" ht="22" customHeight="1" spans="1:4">
      <c r="A7472" s="23">
        <v>7470</v>
      </c>
      <c r="B7472" s="23" t="s">
        <v>6734</v>
      </c>
      <c r="C7472" s="23" t="s">
        <v>4666</v>
      </c>
      <c r="D7472" s="23">
        <v>70</v>
      </c>
    </row>
    <row r="7473" s="12" customFormat="1" ht="22" customHeight="1" spans="1:4">
      <c r="A7473" s="23">
        <v>7471</v>
      </c>
      <c r="B7473" s="23" t="s">
        <v>442</v>
      </c>
      <c r="C7473" s="23" t="s">
        <v>1284</v>
      </c>
      <c r="D7473" s="23">
        <v>70</v>
      </c>
    </row>
    <row r="7474" s="5" customFormat="1" ht="22" customHeight="1" spans="1:4">
      <c r="A7474" s="23">
        <v>7472</v>
      </c>
      <c r="B7474" s="23" t="s">
        <v>6735</v>
      </c>
      <c r="C7474" s="23" t="s">
        <v>1284</v>
      </c>
      <c r="D7474" s="23">
        <v>70</v>
      </c>
    </row>
    <row r="7475" s="5" customFormat="1" ht="22" customHeight="1" spans="1:4">
      <c r="A7475" s="23">
        <v>7473</v>
      </c>
      <c r="B7475" s="23" t="s">
        <v>6736</v>
      </c>
      <c r="C7475" s="23" t="s">
        <v>1284</v>
      </c>
      <c r="D7475" s="23">
        <v>70</v>
      </c>
    </row>
    <row r="7476" s="12" customFormat="1" ht="22" customHeight="1" spans="1:4">
      <c r="A7476" s="23">
        <v>7474</v>
      </c>
      <c r="B7476" s="23" t="s">
        <v>6737</v>
      </c>
      <c r="C7476" s="23" t="s">
        <v>1284</v>
      </c>
      <c r="D7476" s="23">
        <v>70</v>
      </c>
    </row>
    <row r="7477" s="5" customFormat="1" ht="22" customHeight="1" spans="1:4">
      <c r="A7477" s="23">
        <v>7475</v>
      </c>
      <c r="B7477" s="23" t="s">
        <v>6738</v>
      </c>
      <c r="C7477" s="23" t="s">
        <v>1284</v>
      </c>
      <c r="D7477" s="23">
        <v>70</v>
      </c>
    </row>
    <row r="7478" s="12" customFormat="1" ht="22" customHeight="1" spans="1:4">
      <c r="A7478" s="23">
        <v>7476</v>
      </c>
      <c r="B7478" s="23" t="s">
        <v>6739</v>
      </c>
      <c r="C7478" s="23" t="s">
        <v>1284</v>
      </c>
      <c r="D7478" s="23">
        <v>70</v>
      </c>
    </row>
    <row r="7479" s="12" customFormat="1" ht="22" customHeight="1" spans="1:4">
      <c r="A7479" s="23">
        <v>7477</v>
      </c>
      <c r="B7479" s="23" t="s">
        <v>6740</v>
      </c>
      <c r="C7479" s="23" t="s">
        <v>1284</v>
      </c>
      <c r="D7479" s="23">
        <v>70</v>
      </c>
    </row>
    <row r="7480" s="12" customFormat="1" ht="22" customHeight="1" spans="1:4">
      <c r="A7480" s="23">
        <v>7478</v>
      </c>
      <c r="B7480" s="23" t="s">
        <v>6741</v>
      </c>
      <c r="C7480" s="23" t="s">
        <v>1284</v>
      </c>
      <c r="D7480" s="23">
        <v>70</v>
      </c>
    </row>
    <row r="7481" s="12" customFormat="1" ht="22" customHeight="1" spans="1:4">
      <c r="A7481" s="23">
        <v>7479</v>
      </c>
      <c r="B7481" s="23" t="s">
        <v>6742</v>
      </c>
      <c r="C7481" s="23" t="s">
        <v>1284</v>
      </c>
      <c r="D7481" s="23">
        <v>70</v>
      </c>
    </row>
    <row r="7482" s="12" customFormat="1" ht="22" customHeight="1" spans="1:4">
      <c r="A7482" s="23">
        <v>7480</v>
      </c>
      <c r="B7482" s="23" t="s">
        <v>6743</v>
      </c>
      <c r="C7482" s="23" t="s">
        <v>787</v>
      </c>
      <c r="D7482" s="23">
        <v>70</v>
      </c>
    </row>
    <row r="7483" s="12" customFormat="1" ht="22" customHeight="1" spans="1:4">
      <c r="A7483" s="23">
        <v>7481</v>
      </c>
      <c r="B7483" s="23" t="s">
        <v>6744</v>
      </c>
      <c r="C7483" s="23" t="s">
        <v>787</v>
      </c>
      <c r="D7483" s="23">
        <v>70</v>
      </c>
    </row>
    <row r="7484" s="12" customFormat="1" ht="22" customHeight="1" spans="1:4">
      <c r="A7484" s="23">
        <v>7482</v>
      </c>
      <c r="B7484" s="23" t="s">
        <v>6745</v>
      </c>
      <c r="C7484" s="23" t="s">
        <v>1577</v>
      </c>
      <c r="D7484" s="23">
        <v>70</v>
      </c>
    </row>
    <row r="7485" s="12" customFormat="1" ht="22" customHeight="1" spans="1:4">
      <c r="A7485" s="23">
        <v>7483</v>
      </c>
      <c r="B7485" s="23" t="s">
        <v>6746</v>
      </c>
      <c r="C7485" s="23" t="s">
        <v>1577</v>
      </c>
      <c r="D7485" s="23">
        <v>70</v>
      </c>
    </row>
    <row r="7486" s="12" customFormat="1" ht="22" customHeight="1" spans="1:4">
      <c r="A7486" s="23">
        <v>7484</v>
      </c>
      <c r="B7486" s="23" t="s">
        <v>6747</v>
      </c>
      <c r="C7486" s="23" t="s">
        <v>381</v>
      </c>
      <c r="D7486" s="23">
        <v>70</v>
      </c>
    </row>
    <row r="7487" s="12" customFormat="1" ht="22" customHeight="1" spans="1:4">
      <c r="A7487" s="23">
        <v>7485</v>
      </c>
      <c r="B7487" s="23" t="s">
        <v>6748</v>
      </c>
      <c r="C7487" s="23" t="s">
        <v>381</v>
      </c>
      <c r="D7487" s="23">
        <v>70</v>
      </c>
    </row>
    <row r="7488" s="12" customFormat="1" ht="22" customHeight="1" spans="1:4">
      <c r="A7488" s="23">
        <v>7486</v>
      </c>
      <c r="B7488" s="23" t="s">
        <v>4653</v>
      </c>
      <c r="C7488" s="23" t="s">
        <v>381</v>
      </c>
      <c r="D7488" s="23">
        <v>70</v>
      </c>
    </row>
    <row r="7489" s="12" customFormat="1" ht="22" customHeight="1" spans="1:4">
      <c r="A7489" s="23">
        <v>7487</v>
      </c>
      <c r="B7489" s="23" t="s">
        <v>6749</v>
      </c>
      <c r="C7489" s="23" t="s">
        <v>381</v>
      </c>
      <c r="D7489" s="23">
        <v>70</v>
      </c>
    </row>
    <row r="7490" s="12" customFormat="1" ht="22" customHeight="1" spans="1:4">
      <c r="A7490" s="23">
        <v>7488</v>
      </c>
      <c r="B7490" s="23" t="s">
        <v>6750</v>
      </c>
      <c r="C7490" s="23" t="s">
        <v>381</v>
      </c>
      <c r="D7490" s="23">
        <v>70</v>
      </c>
    </row>
    <row r="7491" s="12" customFormat="1" ht="22" customHeight="1" spans="1:4">
      <c r="A7491" s="23">
        <v>7489</v>
      </c>
      <c r="B7491" s="26" t="s">
        <v>2704</v>
      </c>
      <c r="C7491" s="23" t="s">
        <v>381</v>
      </c>
      <c r="D7491" s="23">
        <v>70</v>
      </c>
    </row>
    <row r="7492" s="12" customFormat="1" ht="22" customHeight="1" spans="1:4">
      <c r="A7492" s="23">
        <v>7490</v>
      </c>
      <c r="B7492" s="23" t="s">
        <v>2354</v>
      </c>
      <c r="C7492" s="23" t="s">
        <v>381</v>
      </c>
      <c r="D7492" s="23">
        <v>70</v>
      </c>
    </row>
    <row r="7493" s="12" customFormat="1" ht="22" customHeight="1" spans="1:4">
      <c r="A7493" s="23">
        <v>7491</v>
      </c>
      <c r="B7493" s="23" t="s">
        <v>6751</v>
      </c>
      <c r="C7493" s="23" t="s">
        <v>381</v>
      </c>
      <c r="D7493" s="23">
        <v>70</v>
      </c>
    </row>
    <row r="7494" s="12" customFormat="1" ht="22" customHeight="1" spans="1:4">
      <c r="A7494" s="23">
        <v>7492</v>
      </c>
      <c r="B7494" s="23" t="s">
        <v>6752</v>
      </c>
      <c r="C7494" s="23" t="s">
        <v>381</v>
      </c>
      <c r="D7494" s="23">
        <v>70</v>
      </c>
    </row>
    <row r="7495" s="12" customFormat="1" ht="22" customHeight="1" spans="1:4">
      <c r="A7495" s="23">
        <v>7493</v>
      </c>
      <c r="B7495" s="23" t="s">
        <v>6753</v>
      </c>
      <c r="C7495" s="23" t="s">
        <v>381</v>
      </c>
      <c r="D7495" s="23">
        <v>70</v>
      </c>
    </row>
    <row r="7496" s="9" customFormat="1" ht="22" customHeight="1" spans="1:4">
      <c r="A7496" s="23">
        <v>7494</v>
      </c>
      <c r="B7496" s="23" t="s">
        <v>6754</v>
      </c>
      <c r="C7496" s="23" t="s">
        <v>2958</v>
      </c>
      <c r="D7496" s="23">
        <v>70</v>
      </c>
    </row>
    <row r="7497" s="9" customFormat="1" ht="22" customHeight="1" spans="1:4">
      <c r="A7497" s="23">
        <v>7495</v>
      </c>
      <c r="B7497" s="23" t="s">
        <v>4062</v>
      </c>
      <c r="C7497" s="23" t="s">
        <v>2958</v>
      </c>
      <c r="D7497" s="23">
        <v>70</v>
      </c>
    </row>
    <row r="7498" s="9" customFormat="1" ht="22" customHeight="1" spans="1:4">
      <c r="A7498" s="23">
        <v>7496</v>
      </c>
      <c r="B7498" s="23" t="s">
        <v>374</v>
      </c>
      <c r="C7498" s="23" t="s">
        <v>2958</v>
      </c>
      <c r="D7498" s="23">
        <v>70</v>
      </c>
    </row>
    <row r="7499" s="9" customFormat="1" ht="22" customHeight="1" spans="1:4">
      <c r="A7499" s="23">
        <v>7497</v>
      </c>
      <c r="B7499" s="23" t="s">
        <v>6755</v>
      </c>
      <c r="C7499" s="23" t="s">
        <v>2958</v>
      </c>
      <c r="D7499" s="23">
        <v>70</v>
      </c>
    </row>
    <row r="7500" s="9" customFormat="1" ht="22" customHeight="1" spans="1:4">
      <c r="A7500" s="23">
        <v>7498</v>
      </c>
      <c r="B7500" s="23" t="s">
        <v>6756</v>
      </c>
      <c r="C7500" s="23" t="s">
        <v>2958</v>
      </c>
      <c r="D7500" s="23">
        <v>70</v>
      </c>
    </row>
    <row r="7501" s="9" customFormat="1" ht="22" customHeight="1" spans="1:4">
      <c r="A7501" s="23">
        <v>7499</v>
      </c>
      <c r="B7501" s="23" t="s">
        <v>6757</v>
      </c>
      <c r="C7501" s="23" t="s">
        <v>6</v>
      </c>
      <c r="D7501" s="23">
        <v>70</v>
      </c>
    </row>
    <row r="7502" s="9" customFormat="1" ht="22" customHeight="1" spans="1:4">
      <c r="A7502" s="23">
        <v>7500</v>
      </c>
      <c r="B7502" s="23" t="s">
        <v>6758</v>
      </c>
      <c r="C7502" s="23" t="s">
        <v>6</v>
      </c>
      <c r="D7502" s="23">
        <v>70</v>
      </c>
    </row>
    <row r="7503" s="9" customFormat="1" ht="22" customHeight="1" spans="1:4">
      <c r="A7503" s="23">
        <v>7501</v>
      </c>
      <c r="B7503" s="23" t="s">
        <v>6759</v>
      </c>
      <c r="C7503" s="23" t="s">
        <v>338</v>
      </c>
      <c r="D7503" s="23">
        <v>70</v>
      </c>
    </row>
    <row r="7504" s="9" customFormat="1" ht="22" customHeight="1" spans="1:4">
      <c r="A7504" s="23">
        <v>7502</v>
      </c>
      <c r="B7504" s="23" t="s">
        <v>6760</v>
      </c>
      <c r="C7504" s="23" t="s">
        <v>4666</v>
      </c>
      <c r="D7504" s="23">
        <v>70</v>
      </c>
    </row>
    <row r="7505" s="9" customFormat="1" ht="22" customHeight="1" spans="1:4">
      <c r="A7505" s="23">
        <v>7503</v>
      </c>
      <c r="B7505" s="23" t="s">
        <v>6761</v>
      </c>
      <c r="C7505" s="23" t="s">
        <v>4666</v>
      </c>
      <c r="D7505" s="23">
        <v>70</v>
      </c>
    </row>
    <row r="7506" s="9" customFormat="1" ht="22" customHeight="1" spans="1:4">
      <c r="A7506" s="23">
        <v>7504</v>
      </c>
      <c r="B7506" s="23" t="s">
        <v>6762</v>
      </c>
      <c r="C7506" s="23" t="s">
        <v>4666</v>
      </c>
      <c r="D7506" s="23">
        <v>70</v>
      </c>
    </row>
    <row r="7507" s="9" customFormat="1" ht="22" customHeight="1" spans="1:4">
      <c r="A7507" s="23">
        <v>7505</v>
      </c>
      <c r="B7507" s="23" t="s">
        <v>3265</v>
      </c>
      <c r="C7507" s="23" t="s">
        <v>4666</v>
      </c>
      <c r="D7507" s="23">
        <v>70</v>
      </c>
    </row>
    <row r="7508" s="9" customFormat="1" ht="22" customHeight="1" spans="1:4">
      <c r="A7508" s="23">
        <v>7506</v>
      </c>
      <c r="B7508" s="23" t="s">
        <v>5801</v>
      </c>
      <c r="C7508" s="23" t="s">
        <v>4666</v>
      </c>
      <c r="D7508" s="23">
        <v>70</v>
      </c>
    </row>
    <row r="7509" s="9" customFormat="1" ht="22" customHeight="1" spans="1:4">
      <c r="A7509" s="23">
        <v>7507</v>
      </c>
      <c r="B7509" s="56" t="s">
        <v>3463</v>
      </c>
      <c r="C7509" s="56" t="s">
        <v>4597</v>
      </c>
      <c r="D7509" s="23">
        <v>70</v>
      </c>
    </row>
    <row r="7510" s="9" customFormat="1" ht="22" customHeight="1" spans="1:4">
      <c r="A7510" s="23">
        <v>7508</v>
      </c>
      <c r="B7510" s="56" t="s">
        <v>6763</v>
      </c>
      <c r="C7510" s="56" t="s">
        <v>4597</v>
      </c>
      <c r="D7510" s="23">
        <v>70</v>
      </c>
    </row>
    <row r="7511" s="9" customFormat="1" ht="22" customHeight="1" spans="1:4">
      <c r="A7511" s="23">
        <v>7509</v>
      </c>
      <c r="B7511" s="56" t="s">
        <v>6764</v>
      </c>
      <c r="C7511" s="56" t="s">
        <v>4597</v>
      </c>
      <c r="D7511" s="23">
        <v>70</v>
      </c>
    </row>
    <row r="7512" s="9" customFormat="1" ht="22" customHeight="1" spans="1:4">
      <c r="A7512" s="23">
        <v>7510</v>
      </c>
      <c r="B7512" s="26" t="s">
        <v>6765</v>
      </c>
      <c r="C7512" s="23" t="s">
        <v>6509</v>
      </c>
      <c r="D7512" s="23">
        <v>70</v>
      </c>
    </row>
    <row r="7513" s="9" customFormat="1" ht="22" customHeight="1" spans="1:4">
      <c r="A7513" s="23">
        <v>7511</v>
      </c>
      <c r="B7513" s="26" t="s">
        <v>6766</v>
      </c>
      <c r="C7513" s="23" t="s">
        <v>6509</v>
      </c>
      <c r="D7513" s="23">
        <v>70</v>
      </c>
    </row>
    <row r="7514" s="9" customFormat="1" ht="22" customHeight="1" spans="1:4">
      <c r="A7514" s="23">
        <v>7512</v>
      </c>
      <c r="B7514" s="7" t="s">
        <v>6767</v>
      </c>
      <c r="C7514" s="23" t="s">
        <v>787</v>
      </c>
      <c r="D7514" s="23">
        <v>70</v>
      </c>
    </row>
    <row r="7515" s="9" customFormat="1" ht="22" customHeight="1" spans="1:4">
      <c r="A7515" s="23">
        <v>7513</v>
      </c>
      <c r="B7515" s="26" t="s">
        <v>6768</v>
      </c>
      <c r="C7515" s="23" t="s">
        <v>787</v>
      </c>
      <c r="D7515" s="23">
        <v>70</v>
      </c>
    </row>
    <row r="7516" s="9" customFormat="1" ht="22" customHeight="1" spans="1:4">
      <c r="A7516" s="23">
        <v>7514</v>
      </c>
      <c r="B7516" s="23" t="s">
        <v>6769</v>
      </c>
      <c r="C7516" s="23" t="s">
        <v>787</v>
      </c>
      <c r="D7516" s="23">
        <v>70</v>
      </c>
    </row>
    <row r="7517" s="9" customFormat="1" ht="22" customHeight="1" spans="1:4">
      <c r="A7517" s="23">
        <v>7515</v>
      </c>
      <c r="B7517" s="23" t="s">
        <v>6770</v>
      </c>
      <c r="C7517" s="23" t="s">
        <v>787</v>
      </c>
      <c r="D7517" s="23">
        <v>70</v>
      </c>
    </row>
    <row r="7518" s="9" customFormat="1" ht="22" customHeight="1" spans="1:4">
      <c r="A7518" s="23">
        <v>7516</v>
      </c>
      <c r="B7518" s="23" t="s">
        <v>6771</v>
      </c>
      <c r="C7518" s="23" t="s">
        <v>3595</v>
      </c>
      <c r="D7518" s="23">
        <v>70</v>
      </c>
    </row>
    <row r="7519" s="9" customFormat="1" ht="22" customHeight="1" spans="1:4">
      <c r="A7519" s="23">
        <v>7517</v>
      </c>
      <c r="B7519" s="23" t="s">
        <v>6772</v>
      </c>
      <c r="C7519" s="23" t="s">
        <v>3595</v>
      </c>
      <c r="D7519" s="23">
        <v>70</v>
      </c>
    </row>
    <row r="7520" s="9" customFormat="1" ht="22" customHeight="1" spans="1:4">
      <c r="A7520" s="23">
        <v>7518</v>
      </c>
      <c r="B7520" s="23" t="s">
        <v>6773</v>
      </c>
      <c r="C7520" s="23" t="s">
        <v>1027</v>
      </c>
      <c r="D7520" s="23">
        <v>70</v>
      </c>
    </row>
    <row r="7521" s="9" customFormat="1" ht="22" customHeight="1" spans="1:13">
      <c r="A7521" s="23">
        <v>7519</v>
      </c>
      <c r="B7521" s="23" t="s">
        <v>6774</v>
      </c>
      <c r="C7521" s="23" t="s">
        <v>1027</v>
      </c>
      <c r="D7521" s="23">
        <v>70</v>
      </c>
    </row>
    <row r="7522" s="9" customFormat="1" ht="22" customHeight="1" spans="1:13">
      <c r="A7522" s="23">
        <v>7520</v>
      </c>
      <c r="B7522" s="23" t="s">
        <v>6775</v>
      </c>
      <c r="C7522" s="23" t="s">
        <v>4666</v>
      </c>
      <c r="D7522" s="23">
        <v>70</v>
      </c>
    </row>
    <row r="7523" s="9" customFormat="1" ht="22" customHeight="1" spans="1:13">
      <c r="A7523" s="23">
        <v>7521</v>
      </c>
      <c r="B7523" s="23" t="s">
        <v>6776</v>
      </c>
      <c r="C7523" s="23" t="s">
        <v>1284</v>
      </c>
      <c r="D7523" s="23">
        <v>70</v>
      </c>
    </row>
    <row r="7524" s="9" customFormat="1" ht="22" customHeight="1" spans="1:13">
      <c r="A7524" s="23">
        <v>7522</v>
      </c>
      <c r="B7524" s="23" t="s">
        <v>6777</v>
      </c>
      <c r="C7524" s="23" t="s">
        <v>1284</v>
      </c>
      <c r="D7524" s="23">
        <v>70</v>
      </c>
    </row>
    <row r="7525" s="9" customFormat="1" ht="22" customHeight="1" spans="1:13">
      <c r="A7525" s="23">
        <v>7523</v>
      </c>
      <c r="B7525" s="23" t="s">
        <v>1595</v>
      </c>
      <c r="C7525" s="23" t="s">
        <v>4164</v>
      </c>
      <c r="D7525" s="23">
        <v>70</v>
      </c>
    </row>
    <row r="7526" s="9" customFormat="1" ht="22" customHeight="1" spans="1:13">
      <c r="A7526" s="23">
        <v>7524</v>
      </c>
      <c r="B7526" s="23" t="s">
        <v>6778</v>
      </c>
      <c r="C7526" s="23" t="s">
        <v>4164</v>
      </c>
      <c r="D7526" s="23">
        <v>70</v>
      </c>
    </row>
    <row r="7527" s="9" customFormat="1" ht="22" customHeight="1" spans="1:13">
      <c r="A7527" s="23">
        <v>7525</v>
      </c>
      <c r="B7527" s="23" t="s">
        <v>6779</v>
      </c>
      <c r="C7527" s="23" t="s">
        <v>4164</v>
      </c>
      <c r="D7527" s="23">
        <v>70</v>
      </c>
    </row>
    <row r="7528" s="9" customFormat="1" ht="22" customHeight="1" spans="1:13">
      <c r="A7528" s="23">
        <v>7526</v>
      </c>
      <c r="B7528" s="23" t="s">
        <v>6780</v>
      </c>
      <c r="C7528" s="23" t="s">
        <v>4164</v>
      </c>
      <c r="D7528" s="23">
        <v>70</v>
      </c>
    </row>
    <row r="7529" s="7" customFormat="1" ht="22" customHeight="1" spans="1:13">
      <c r="A7529" s="23">
        <v>7527</v>
      </c>
      <c r="B7529" s="23" t="s">
        <v>6781</v>
      </c>
      <c r="C7529" s="23" t="s">
        <v>4164</v>
      </c>
      <c r="D7529" s="23">
        <v>70</v>
      </c>
      <c r="E7529" s="9"/>
      <c r="F7529" s="9"/>
      <c r="G7529" s="9"/>
      <c r="H7529" s="9"/>
      <c r="I7529" s="9"/>
      <c r="J7529" s="9"/>
      <c r="K7529" s="9"/>
      <c r="L7529" s="9"/>
      <c r="M7529" s="9"/>
    </row>
    <row r="7530" s="7" customFormat="1" ht="22" customHeight="1" spans="1:13">
      <c r="A7530" s="23">
        <v>7528</v>
      </c>
      <c r="B7530" s="23" t="s">
        <v>6782</v>
      </c>
      <c r="C7530" s="23" t="s">
        <v>4164</v>
      </c>
      <c r="D7530" s="23">
        <v>70</v>
      </c>
      <c r="E7530" s="9"/>
      <c r="F7530" s="9"/>
      <c r="G7530" s="9"/>
      <c r="H7530" s="9"/>
      <c r="I7530" s="9"/>
      <c r="J7530" s="9"/>
      <c r="K7530" s="9"/>
      <c r="L7530" s="9"/>
      <c r="M7530" s="9"/>
    </row>
    <row r="7531" s="7" customFormat="1" ht="22" customHeight="1" spans="1:13">
      <c r="A7531" s="23">
        <v>7529</v>
      </c>
      <c r="B7531" s="23" t="s">
        <v>6783</v>
      </c>
      <c r="C7531" s="23" t="s">
        <v>4164</v>
      </c>
      <c r="D7531" s="23">
        <v>70</v>
      </c>
      <c r="E7531" s="9"/>
      <c r="F7531" s="9"/>
      <c r="G7531" s="9"/>
      <c r="H7531" s="9"/>
      <c r="I7531" s="9"/>
      <c r="J7531" s="9"/>
      <c r="K7531" s="9"/>
      <c r="L7531" s="9"/>
      <c r="M7531" s="9"/>
    </row>
    <row r="7532" s="9" customFormat="1" ht="22" customHeight="1" spans="1:13">
      <c r="A7532" s="23">
        <v>7530</v>
      </c>
      <c r="B7532" s="23" t="s">
        <v>6784</v>
      </c>
      <c r="C7532" s="23" t="s">
        <v>4164</v>
      </c>
      <c r="D7532" s="23">
        <v>70</v>
      </c>
    </row>
    <row r="7533" s="9" customFormat="1" ht="22" customHeight="1" spans="1:13">
      <c r="A7533" s="23">
        <v>7531</v>
      </c>
      <c r="B7533" s="23" t="s">
        <v>6785</v>
      </c>
      <c r="C7533" s="23" t="s">
        <v>4164</v>
      </c>
      <c r="D7533" s="23">
        <v>70</v>
      </c>
    </row>
    <row r="7534" s="7" customFormat="1" ht="22" customHeight="1" spans="1:13">
      <c r="A7534" s="23">
        <v>7532</v>
      </c>
      <c r="B7534" s="23" t="s">
        <v>2957</v>
      </c>
      <c r="C7534" s="23" t="s">
        <v>4164</v>
      </c>
      <c r="D7534" s="23">
        <v>70</v>
      </c>
      <c r="E7534" s="9"/>
      <c r="F7534" s="9"/>
      <c r="G7534" s="9"/>
      <c r="H7534" s="9"/>
      <c r="I7534" s="9"/>
      <c r="J7534" s="9"/>
      <c r="K7534" s="9"/>
      <c r="L7534" s="9"/>
      <c r="M7534" s="9"/>
    </row>
    <row r="7535" s="7" customFormat="1" ht="22" customHeight="1" spans="1:13">
      <c r="A7535" s="23">
        <v>7533</v>
      </c>
      <c r="B7535" s="23" t="s">
        <v>6786</v>
      </c>
      <c r="C7535" s="23" t="s">
        <v>3143</v>
      </c>
      <c r="D7535" s="23">
        <v>70</v>
      </c>
      <c r="E7535" s="9"/>
      <c r="F7535" s="9"/>
      <c r="G7535" s="9"/>
      <c r="H7535" s="9"/>
      <c r="I7535" s="9"/>
      <c r="J7535" s="9"/>
      <c r="K7535" s="9"/>
      <c r="L7535" s="9"/>
      <c r="M7535" s="9"/>
    </row>
    <row r="7536" s="7" customFormat="1" ht="22" customHeight="1" spans="1:13">
      <c r="A7536" s="23">
        <v>7534</v>
      </c>
      <c r="B7536" s="23" t="s">
        <v>6787</v>
      </c>
      <c r="C7536" s="23" t="s">
        <v>3143</v>
      </c>
      <c r="D7536" s="23">
        <v>70</v>
      </c>
      <c r="E7536" s="9"/>
      <c r="F7536" s="9"/>
      <c r="G7536" s="9"/>
      <c r="H7536" s="9"/>
      <c r="I7536" s="9"/>
      <c r="J7536" s="9"/>
      <c r="K7536" s="9"/>
      <c r="L7536" s="9"/>
      <c r="M7536" s="9"/>
    </row>
    <row r="7537" s="9" customFormat="1" ht="22" customHeight="1" spans="1:4">
      <c r="A7537" s="23">
        <v>7535</v>
      </c>
      <c r="B7537" s="23" t="s">
        <v>6788</v>
      </c>
      <c r="C7537" s="23" t="s">
        <v>3143</v>
      </c>
      <c r="D7537" s="23">
        <v>70</v>
      </c>
    </row>
    <row r="7538" s="9" customFormat="1" ht="22" customHeight="1" spans="1:4">
      <c r="A7538" s="23">
        <v>7536</v>
      </c>
      <c r="B7538" s="23" t="s">
        <v>6789</v>
      </c>
      <c r="C7538" s="23" t="s">
        <v>3143</v>
      </c>
      <c r="D7538" s="23">
        <v>70</v>
      </c>
    </row>
    <row r="7539" s="9" customFormat="1" ht="22" customHeight="1" spans="1:4">
      <c r="A7539" s="23">
        <v>7537</v>
      </c>
      <c r="B7539" s="23" t="s">
        <v>2134</v>
      </c>
      <c r="C7539" s="23" t="s">
        <v>3143</v>
      </c>
      <c r="D7539" s="23">
        <v>70</v>
      </c>
    </row>
    <row r="7540" s="9" customFormat="1" ht="22" customHeight="1" spans="1:4">
      <c r="A7540" s="23">
        <v>7538</v>
      </c>
      <c r="B7540" s="23" t="s">
        <v>6790</v>
      </c>
      <c r="C7540" s="23" t="s">
        <v>1284</v>
      </c>
      <c r="D7540" s="23">
        <v>70</v>
      </c>
    </row>
    <row r="7541" s="9" customFormat="1" ht="22" customHeight="1" spans="1:4">
      <c r="A7541" s="23">
        <v>7539</v>
      </c>
      <c r="B7541" s="23" t="s">
        <v>6791</v>
      </c>
      <c r="C7541" s="23" t="s">
        <v>1284</v>
      </c>
      <c r="D7541" s="23">
        <v>70</v>
      </c>
    </row>
    <row r="7542" s="9" customFormat="1" ht="22" customHeight="1" spans="1:4">
      <c r="A7542" s="23">
        <v>7540</v>
      </c>
      <c r="B7542" s="23" t="s">
        <v>6792</v>
      </c>
      <c r="C7542" s="23" t="s">
        <v>1284</v>
      </c>
      <c r="D7542" s="23">
        <v>70</v>
      </c>
    </row>
    <row r="7543" s="9" customFormat="1" ht="22" customHeight="1" spans="1:4">
      <c r="A7543" s="23">
        <v>7541</v>
      </c>
      <c r="B7543" s="23" t="s">
        <v>6793</v>
      </c>
      <c r="C7543" s="23" t="s">
        <v>1284</v>
      </c>
      <c r="D7543" s="23">
        <v>70</v>
      </c>
    </row>
    <row r="7544" s="9" customFormat="1" ht="22" customHeight="1" spans="1:4">
      <c r="A7544" s="23">
        <v>7542</v>
      </c>
      <c r="B7544" s="23" t="s">
        <v>6794</v>
      </c>
      <c r="C7544" s="23" t="s">
        <v>6</v>
      </c>
      <c r="D7544" s="23">
        <v>70</v>
      </c>
    </row>
    <row r="7545" s="9" customFormat="1" ht="22" customHeight="1" spans="1:4">
      <c r="A7545" s="23">
        <v>7543</v>
      </c>
      <c r="B7545" s="23" t="s">
        <v>6795</v>
      </c>
      <c r="C7545" s="23" t="s">
        <v>6</v>
      </c>
      <c r="D7545" s="23">
        <v>70</v>
      </c>
    </row>
    <row r="7546" s="9" customFormat="1" ht="22" customHeight="1" spans="1:4">
      <c r="A7546" s="23">
        <v>7544</v>
      </c>
      <c r="B7546" s="23" t="s">
        <v>6796</v>
      </c>
      <c r="C7546" s="23" t="s">
        <v>6</v>
      </c>
      <c r="D7546" s="23">
        <v>70</v>
      </c>
    </row>
    <row r="7547" s="9" customFormat="1" ht="22" customHeight="1" spans="1:4">
      <c r="A7547" s="23">
        <v>7545</v>
      </c>
      <c r="B7547" s="23" t="s">
        <v>6797</v>
      </c>
      <c r="C7547" s="23" t="s">
        <v>6</v>
      </c>
      <c r="D7547" s="23">
        <v>70</v>
      </c>
    </row>
    <row r="7548" s="9" customFormat="1" ht="22" customHeight="1" spans="1:4">
      <c r="A7548" s="23">
        <v>7546</v>
      </c>
      <c r="B7548" s="23" t="s">
        <v>417</v>
      </c>
      <c r="C7548" s="23" t="s">
        <v>381</v>
      </c>
      <c r="D7548" s="23">
        <v>70</v>
      </c>
    </row>
    <row r="7549" s="9" customFormat="1" ht="22" customHeight="1" spans="1:4">
      <c r="A7549" s="23">
        <v>7547</v>
      </c>
      <c r="B7549" s="23" t="s">
        <v>6798</v>
      </c>
      <c r="C7549" s="23" t="s">
        <v>381</v>
      </c>
      <c r="D7549" s="23">
        <v>70</v>
      </c>
    </row>
    <row r="7550" s="9" customFormat="1" ht="22" customHeight="1" spans="1:4">
      <c r="A7550" s="23">
        <v>7548</v>
      </c>
      <c r="B7550" s="23" t="s">
        <v>6799</v>
      </c>
      <c r="C7550" s="23" t="s">
        <v>2958</v>
      </c>
      <c r="D7550" s="23">
        <v>70</v>
      </c>
    </row>
    <row r="7551" s="9" customFormat="1" ht="22" customHeight="1" spans="1:4">
      <c r="A7551" s="23">
        <v>7549</v>
      </c>
      <c r="B7551" s="23" t="s">
        <v>6800</v>
      </c>
      <c r="C7551" s="23" t="s">
        <v>2958</v>
      </c>
      <c r="D7551" s="23">
        <v>70</v>
      </c>
    </row>
    <row r="7552" s="9" customFormat="1" ht="22" customHeight="1" spans="1:4">
      <c r="A7552" s="23">
        <v>7550</v>
      </c>
      <c r="B7552" s="23" t="s">
        <v>6801</v>
      </c>
      <c r="C7552" s="23" t="s">
        <v>3808</v>
      </c>
      <c r="D7552" s="23">
        <v>70</v>
      </c>
    </row>
    <row r="7553" s="9" customFormat="1" ht="22" customHeight="1" spans="1:4">
      <c r="A7553" s="23">
        <v>7551</v>
      </c>
      <c r="B7553" s="23" t="s">
        <v>6802</v>
      </c>
      <c r="C7553" s="23" t="s">
        <v>3808</v>
      </c>
      <c r="D7553" s="23">
        <v>70</v>
      </c>
    </row>
    <row r="7554" s="9" customFormat="1" ht="22" customHeight="1" spans="1:4">
      <c r="A7554" s="23">
        <v>7552</v>
      </c>
      <c r="B7554" s="23" t="s">
        <v>6803</v>
      </c>
      <c r="C7554" s="23" t="s">
        <v>3808</v>
      </c>
      <c r="D7554" s="23">
        <v>70</v>
      </c>
    </row>
    <row r="7555" s="9" customFormat="1" ht="22" customHeight="1" spans="1:4">
      <c r="A7555" s="23">
        <v>7553</v>
      </c>
      <c r="B7555" s="23" t="s">
        <v>6804</v>
      </c>
      <c r="C7555" s="23" t="s">
        <v>3808</v>
      </c>
      <c r="D7555" s="23">
        <v>70</v>
      </c>
    </row>
    <row r="7556" s="9" customFormat="1" ht="22" customHeight="1" spans="1:4">
      <c r="A7556" s="23">
        <v>7554</v>
      </c>
      <c r="B7556" s="23" t="s">
        <v>6805</v>
      </c>
      <c r="C7556" s="23" t="s">
        <v>600</v>
      </c>
      <c r="D7556" s="23">
        <v>70</v>
      </c>
    </row>
    <row r="7557" s="9" customFormat="1" ht="22" customHeight="1" spans="1:4">
      <c r="A7557" s="23">
        <v>7555</v>
      </c>
      <c r="B7557" s="23" t="s">
        <v>6806</v>
      </c>
      <c r="C7557" s="23" t="s">
        <v>338</v>
      </c>
      <c r="D7557" s="23">
        <v>70</v>
      </c>
    </row>
    <row r="7558" s="9" customFormat="1" ht="22" customHeight="1" spans="1:4">
      <c r="A7558" s="23">
        <v>7556</v>
      </c>
      <c r="B7558" s="23" t="s">
        <v>6807</v>
      </c>
      <c r="C7558" s="23" t="s">
        <v>787</v>
      </c>
      <c r="D7558" s="23">
        <v>70</v>
      </c>
    </row>
    <row r="7559" s="9" customFormat="1" ht="22" customHeight="1" spans="1:4">
      <c r="A7559" s="23">
        <v>7557</v>
      </c>
      <c r="B7559" s="23" t="s">
        <v>6808</v>
      </c>
      <c r="C7559" s="23" t="s">
        <v>787</v>
      </c>
      <c r="D7559" s="23">
        <v>70</v>
      </c>
    </row>
    <row r="7560" s="9" customFormat="1" ht="22" customHeight="1" spans="1:4">
      <c r="A7560" s="23">
        <v>7558</v>
      </c>
      <c r="B7560" s="23" t="s">
        <v>6809</v>
      </c>
      <c r="C7560" s="23" t="s">
        <v>787</v>
      </c>
      <c r="D7560" s="23">
        <v>70</v>
      </c>
    </row>
    <row r="7561" s="12" customFormat="1" ht="22" customHeight="1" spans="1:4">
      <c r="A7561" s="23">
        <v>7559</v>
      </c>
      <c r="B7561" s="23" t="s">
        <v>6810</v>
      </c>
      <c r="C7561" s="23" t="s">
        <v>4666</v>
      </c>
      <c r="D7561" s="23">
        <v>70</v>
      </c>
    </row>
    <row r="7562" s="9" customFormat="1" ht="22" customHeight="1" spans="1:4">
      <c r="A7562" s="23">
        <v>7560</v>
      </c>
      <c r="B7562" s="23" t="s">
        <v>6811</v>
      </c>
      <c r="C7562" s="23" t="s">
        <v>4666</v>
      </c>
      <c r="D7562" s="23">
        <v>70</v>
      </c>
    </row>
    <row r="7563" s="9" customFormat="1" ht="22" customHeight="1" spans="1:4">
      <c r="A7563" s="23">
        <v>7561</v>
      </c>
      <c r="B7563" s="23" t="s">
        <v>6812</v>
      </c>
      <c r="C7563" s="23" t="s">
        <v>4666</v>
      </c>
      <c r="D7563" s="23">
        <v>70</v>
      </c>
    </row>
    <row r="7564" s="9" customFormat="1" ht="22" customHeight="1" spans="1:4">
      <c r="A7564" s="23">
        <v>7562</v>
      </c>
      <c r="B7564" s="23" t="s">
        <v>6813</v>
      </c>
      <c r="C7564" s="23" t="s">
        <v>4666</v>
      </c>
      <c r="D7564" s="23">
        <v>70</v>
      </c>
    </row>
    <row r="7565" s="9" customFormat="1" ht="22" customHeight="1" spans="1:4">
      <c r="A7565" s="23">
        <v>7563</v>
      </c>
      <c r="B7565" s="23" t="s">
        <v>6814</v>
      </c>
      <c r="C7565" s="23" t="s">
        <v>4666</v>
      </c>
      <c r="D7565" s="23">
        <v>70</v>
      </c>
    </row>
    <row r="7566" s="9" customFormat="1" ht="22" customHeight="1" spans="1:4">
      <c r="A7566" s="23">
        <v>7564</v>
      </c>
      <c r="B7566" s="23" t="s">
        <v>6815</v>
      </c>
      <c r="C7566" s="23" t="s">
        <v>4666</v>
      </c>
      <c r="D7566" s="23">
        <v>70</v>
      </c>
    </row>
    <row r="7567" s="9" customFormat="1" ht="22" customHeight="1" spans="1:4">
      <c r="A7567" s="23">
        <v>7565</v>
      </c>
      <c r="B7567" s="23" t="s">
        <v>6816</v>
      </c>
      <c r="C7567" s="23" t="s">
        <v>4666</v>
      </c>
      <c r="D7567" s="23">
        <v>70</v>
      </c>
    </row>
    <row r="7568" s="9" customFormat="1" ht="22" customHeight="1" spans="1:4">
      <c r="A7568" s="23">
        <v>7566</v>
      </c>
      <c r="B7568" s="23" t="s">
        <v>6817</v>
      </c>
      <c r="C7568" s="23" t="s">
        <v>4666</v>
      </c>
      <c r="D7568" s="23">
        <v>70</v>
      </c>
    </row>
    <row r="7569" s="9" customFormat="1" ht="22" customHeight="1" spans="1:4">
      <c r="A7569" s="23">
        <v>7567</v>
      </c>
      <c r="B7569" s="23" t="s">
        <v>6818</v>
      </c>
      <c r="C7569" s="23" t="s">
        <v>4666</v>
      </c>
      <c r="D7569" s="23">
        <v>70</v>
      </c>
    </row>
    <row r="7570" s="9" customFormat="1" ht="22" customHeight="1" spans="1:4">
      <c r="A7570" s="23">
        <v>7568</v>
      </c>
      <c r="B7570" s="23" t="s">
        <v>6819</v>
      </c>
      <c r="C7570" s="23" t="s">
        <v>3404</v>
      </c>
      <c r="D7570" s="23">
        <v>70</v>
      </c>
    </row>
    <row r="7571" s="9" customFormat="1" ht="22" customHeight="1" spans="1:4">
      <c r="A7571" s="23">
        <v>7569</v>
      </c>
      <c r="B7571" s="23" t="s">
        <v>6820</v>
      </c>
      <c r="C7571" s="23" t="s">
        <v>1577</v>
      </c>
      <c r="D7571" s="23">
        <v>70</v>
      </c>
    </row>
    <row r="7572" s="12" customFormat="1" ht="22" customHeight="1" spans="1:4">
      <c r="A7572" s="23">
        <v>7570</v>
      </c>
      <c r="B7572" s="23" t="s">
        <v>1850</v>
      </c>
      <c r="C7572" s="23" t="s">
        <v>1577</v>
      </c>
      <c r="D7572" s="23">
        <v>70</v>
      </c>
    </row>
    <row r="7573" s="12" customFormat="1" ht="22" customHeight="1" spans="1:4">
      <c r="A7573" s="23">
        <v>7571</v>
      </c>
      <c r="B7573" s="23" t="s">
        <v>6821</v>
      </c>
      <c r="C7573" s="23" t="s">
        <v>1577</v>
      </c>
      <c r="D7573" s="23">
        <v>70</v>
      </c>
    </row>
    <row r="7574" s="12" customFormat="1" ht="22" customHeight="1" spans="1:4">
      <c r="A7574" s="23">
        <v>7572</v>
      </c>
      <c r="B7574" s="23" t="s">
        <v>1866</v>
      </c>
      <c r="C7574" s="23" t="s">
        <v>1577</v>
      </c>
      <c r="D7574" s="23">
        <v>70</v>
      </c>
    </row>
    <row r="7575" s="9" customFormat="1" ht="22" customHeight="1" spans="1:4">
      <c r="A7575" s="23">
        <v>7573</v>
      </c>
      <c r="B7575" s="23" t="s">
        <v>6822</v>
      </c>
      <c r="C7575" s="23" t="s">
        <v>1577</v>
      </c>
      <c r="D7575" s="23">
        <v>70</v>
      </c>
    </row>
    <row r="7576" s="9" customFormat="1" ht="22" customHeight="1" spans="1:4">
      <c r="A7576" s="23">
        <v>7574</v>
      </c>
      <c r="B7576" s="23" t="s">
        <v>6823</v>
      </c>
      <c r="C7576" s="23" t="s">
        <v>1577</v>
      </c>
      <c r="D7576" s="23">
        <v>70</v>
      </c>
    </row>
    <row r="7577" s="9" customFormat="1" ht="22" customHeight="1" spans="1:4">
      <c r="A7577" s="23">
        <v>7575</v>
      </c>
      <c r="B7577" s="23" t="s">
        <v>2286</v>
      </c>
      <c r="C7577" s="23" t="s">
        <v>3595</v>
      </c>
      <c r="D7577" s="23">
        <v>70</v>
      </c>
    </row>
    <row r="7578" s="9" customFormat="1" ht="22" customHeight="1" spans="1:4">
      <c r="A7578" s="23">
        <v>7576</v>
      </c>
      <c r="B7578" s="23" t="s">
        <v>6824</v>
      </c>
      <c r="C7578" s="23" t="s">
        <v>1027</v>
      </c>
      <c r="D7578" s="23">
        <v>70</v>
      </c>
    </row>
    <row r="7579" s="9" customFormat="1" ht="22" customHeight="1" spans="1:4">
      <c r="A7579" s="23">
        <v>7577</v>
      </c>
      <c r="B7579" s="23" t="s">
        <v>6825</v>
      </c>
      <c r="C7579" s="23" t="s">
        <v>1027</v>
      </c>
      <c r="D7579" s="23">
        <v>70</v>
      </c>
    </row>
    <row r="7580" s="9" customFormat="1" ht="22" customHeight="1" spans="1:4">
      <c r="A7580" s="23">
        <v>7578</v>
      </c>
      <c r="B7580" s="23" t="s">
        <v>6826</v>
      </c>
      <c r="C7580" s="23" t="s">
        <v>6</v>
      </c>
      <c r="D7580" s="23">
        <v>70</v>
      </c>
    </row>
    <row r="7581" s="9" customFormat="1" ht="22" customHeight="1" spans="1:4">
      <c r="A7581" s="23">
        <v>7579</v>
      </c>
      <c r="B7581" s="23" t="s">
        <v>6827</v>
      </c>
      <c r="C7581" s="23" t="s">
        <v>6</v>
      </c>
      <c r="D7581" s="23">
        <v>70</v>
      </c>
    </row>
    <row r="7582" s="9" customFormat="1" ht="22" customHeight="1" spans="1:4">
      <c r="A7582" s="23">
        <v>7580</v>
      </c>
      <c r="B7582" s="23" t="s">
        <v>6828</v>
      </c>
      <c r="C7582" s="23" t="s">
        <v>6</v>
      </c>
      <c r="D7582" s="23">
        <v>70</v>
      </c>
    </row>
    <row r="7583" s="9" customFormat="1" ht="22" customHeight="1" spans="1:4">
      <c r="A7583" s="23">
        <v>7581</v>
      </c>
      <c r="B7583" s="23" t="s">
        <v>6829</v>
      </c>
      <c r="C7583" s="23" t="s">
        <v>381</v>
      </c>
      <c r="D7583" s="23">
        <v>70</v>
      </c>
    </row>
    <row r="7584" s="9" customFormat="1" ht="22" customHeight="1" spans="1:4">
      <c r="A7584" s="23">
        <v>7582</v>
      </c>
      <c r="B7584" s="23" t="s">
        <v>6830</v>
      </c>
      <c r="C7584" s="23" t="s">
        <v>381</v>
      </c>
      <c r="D7584" s="23">
        <v>70</v>
      </c>
    </row>
    <row r="7585" s="9" customFormat="1" ht="22" customHeight="1" spans="1:4">
      <c r="A7585" s="23">
        <v>7583</v>
      </c>
      <c r="B7585" s="23" t="s">
        <v>6831</v>
      </c>
      <c r="C7585" s="23" t="s">
        <v>381</v>
      </c>
      <c r="D7585" s="23">
        <v>70</v>
      </c>
    </row>
    <row r="7586" s="12" customFormat="1" ht="22" customHeight="1" spans="1:4">
      <c r="A7586" s="23">
        <v>7584</v>
      </c>
      <c r="B7586" s="23" t="s">
        <v>6832</v>
      </c>
      <c r="C7586" s="23" t="s">
        <v>381</v>
      </c>
      <c r="D7586" s="23">
        <v>70</v>
      </c>
    </row>
    <row r="7587" s="12" customFormat="1" ht="22" customHeight="1" spans="1:4">
      <c r="A7587" s="23">
        <v>7585</v>
      </c>
      <c r="B7587" s="26" t="s">
        <v>6833</v>
      </c>
      <c r="C7587" s="23" t="s">
        <v>381</v>
      </c>
      <c r="D7587" s="23">
        <v>70</v>
      </c>
    </row>
    <row r="7588" s="12" customFormat="1" ht="22" customHeight="1" spans="1:4">
      <c r="A7588" s="23">
        <v>7586</v>
      </c>
      <c r="B7588" s="23" t="s">
        <v>6834</v>
      </c>
      <c r="C7588" s="23" t="s">
        <v>381</v>
      </c>
      <c r="D7588" s="23">
        <v>70</v>
      </c>
    </row>
    <row r="7589" s="12" customFormat="1" ht="22" customHeight="1" spans="1:4">
      <c r="A7589" s="23">
        <v>7587</v>
      </c>
      <c r="B7589" s="23" t="s">
        <v>6835</v>
      </c>
      <c r="C7589" s="23" t="s">
        <v>2958</v>
      </c>
      <c r="D7589" s="23">
        <v>70</v>
      </c>
    </row>
    <row r="7590" s="9" customFormat="1" ht="22" customHeight="1" spans="1:4">
      <c r="A7590" s="23">
        <v>7588</v>
      </c>
      <c r="B7590" s="23" t="s">
        <v>6836</v>
      </c>
      <c r="C7590" s="23" t="s">
        <v>2958</v>
      </c>
      <c r="D7590" s="23">
        <v>70</v>
      </c>
    </row>
    <row r="7591" s="12" customFormat="1" ht="22" customHeight="1" spans="1:4">
      <c r="A7591" s="23">
        <v>7589</v>
      </c>
      <c r="B7591" s="23" t="s">
        <v>6837</v>
      </c>
      <c r="C7591" s="23" t="s">
        <v>2958</v>
      </c>
      <c r="D7591" s="23">
        <v>70</v>
      </c>
    </row>
    <row r="7592" s="12" customFormat="1" ht="22" customHeight="1" spans="1:4">
      <c r="A7592" s="23">
        <v>7590</v>
      </c>
      <c r="B7592" s="23" t="s">
        <v>6838</v>
      </c>
      <c r="C7592" s="23" t="s">
        <v>3808</v>
      </c>
      <c r="D7592" s="23">
        <v>70</v>
      </c>
    </row>
    <row r="7593" s="12" customFormat="1" ht="22" customHeight="1" spans="1:4">
      <c r="A7593" s="23">
        <v>7591</v>
      </c>
      <c r="B7593" s="23" t="s">
        <v>6839</v>
      </c>
      <c r="C7593" s="23" t="s">
        <v>3808</v>
      </c>
      <c r="D7593" s="23">
        <v>70</v>
      </c>
    </row>
    <row r="7594" s="12" customFormat="1" ht="22" customHeight="1" spans="1:4">
      <c r="A7594" s="23">
        <v>7592</v>
      </c>
      <c r="B7594" s="26" t="s">
        <v>6840</v>
      </c>
      <c r="C7594" s="23" t="s">
        <v>3808</v>
      </c>
      <c r="D7594" s="23">
        <v>70</v>
      </c>
    </row>
    <row r="7595" s="12" customFormat="1" ht="22" customHeight="1" spans="1:4">
      <c r="A7595" s="23">
        <v>7593</v>
      </c>
      <c r="B7595" s="23" t="s">
        <v>6841</v>
      </c>
      <c r="C7595" s="23" t="s">
        <v>3808</v>
      </c>
      <c r="D7595" s="23">
        <v>70</v>
      </c>
    </row>
    <row r="7596" s="12" customFormat="1" ht="22" customHeight="1" spans="1:4">
      <c r="A7596" s="23">
        <v>7594</v>
      </c>
      <c r="B7596" s="56" t="s">
        <v>6842</v>
      </c>
      <c r="C7596" s="56" t="s">
        <v>4597</v>
      </c>
      <c r="D7596" s="23">
        <v>70</v>
      </c>
    </row>
    <row r="7597" s="12" customFormat="1" ht="22" customHeight="1" spans="1:4">
      <c r="A7597" s="23">
        <v>7595</v>
      </c>
      <c r="B7597" s="23" t="s">
        <v>937</v>
      </c>
      <c r="C7597" s="23" t="s">
        <v>338</v>
      </c>
      <c r="D7597" s="23">
        <v>70</v>
      </c>
    </row>
    <row r="7598" s="12" customFormat="1" ht="22" customHeight="1" spans="1:4">
      <c r="A7598" s="23">
        <v>7596</v>
      </c>
      <c r="B7598" s="7" t="s">
        <v>6843</v>
      </c>
      <c r="C7598" s="23" t="s">
        <v>787</v>
      </c>
      <c r="D7598" s="23">
        <v>70</v>
      </c>
    </row>
    <row r="7599" s="12" customFormat="1" ht="22" customHeight="1" spans="1:4">
      <c r="A7599" s="23">
        <v>7597</v>
      </c>
      <c r="B7599" s="26" t="s">
        <v>6844</v>
      </c>
      <c r="C7599" s="23" t="s">
        <v>787</v>
      </c>
      <c r="D7599" s="23">
        <v>70</v>
      </c>
    </row>
    <row r="7600" s="12" customFormat="1" ht="22" customHeight="1" spans="1:4">
      <c r="A7600" s="23">
        <v>7598</v>
      </c>
      <c r="B7600" s="23" t="s">
        <v>6845</v>
      </c>
      <c r="C7600" s="23" t="s">
        <v>787</v>
      </c>
      <c r="D7600" s="23">
        <v>70</v>
      </c>
    </row>
    <row r="7601" s="12" customFormat="1" ht="22" customHeight="1" spans="1:4">
      <c r="A7601" s="23">
        <v>7599</v>
      </c>
      <c r="B7601" s="23" t="s">
        <v>6846</v>
      </c>
      <c r="C7601" s="23" t="s">
        <v>4666</v>
      </c>
      <c r="D7601" s="23">
        <v>70</v>
      </c>
    </row>
    <row r="7602" s="12" customFormat="1" ht="22" customHeight="1" spans="1:4">
      <c r="A7602" s="23">
        <v>7600</v>
      </c>
      <c r="B7602" s="23" t="s">
        <v>1351</v>
      </c>
      <c r="C7602" s="23" t="s">
        <v>4666</v>
      </c>
      <c r="D7602" s="23">
        <v>70</v>
      </c>
    </row>
    <row r="7603" s="7" customFormat="1" ht="22" customHeight="1" spans="1:4">
      <c r="A7603" s="23">
        <v>7601</v>
      </c>
      <c r="B7603" s="23" t="s">
        <v>6847</v>
      </c>
      <c r="C7603" s="23" t="s">
        <v>4666</v>
      </c>
      <c r="D7603" s="23">
        <v>70</v>
      </c>
    </row>
    <row r="7604" s="7" customFormat="1" ht="22" customHeight="1" spans="1:4">
      <c r="A7604" s="23">
        <v>7602</v>
      </c>
      <c r="B7604" s="23" t="s">
        <v>6848</v>
      </c>
      <c r="C7604" s="23" t="s">
        <v>4666</v>
      </c>
      <c r="D7604" s="23">
        <v>70</v>
      </c>
    </row>
    <row r="7605" s="12" customFormat="1" ht="22" customHeight="1" spans="1:4">
      <c r="A7605" s="23">
        <v>7603</v>
      </c>
      <c r="B7605" s="23" t="s">
        <v>6849</v>
      </c>
      <c r="C7605" s="23" t="s">
        <v>4666</v>
      </c>
      <c r="D7605" s="23">
        <v>70</v>
      </c>
    </row>
    <row r="7606" s="12" customFormat="1" ht="22" customHeight="1" spans="1:4">
      <c r="A7606" s="23">
        <v>7604</v>
      </c>
      <c r="B7606" s="23" t="s">
        <v>6850</v>
      </c>
      <c r="C7606" s="23" t="s">
        <v>4666</v>
      </c>
      <c r="D7606" s="23">
        <v>70</v>
      </c>
    </row>
    <row r="7607" s="12" customFormat="1" ht="22" customHeight="1" spans="1:4">
      <c r="A7607" s="23">
        <v>7605</v>
      </c>
      <c r="B7607" s="23" t="s">
        <v>6851</v>
      </c>
      <c r="C7607" s="23" t="s">
        <v>4666</v>
      </c>
      <c r="D7607" s="23">
        <v>70</v>
      </c>
    </row>
    <row r="7608" s="12" customFormat="1" ht="22" customHeight="1" spans="1:4">
      <c r="A7608" s="23">
        <v>7606</v>
      </c>
      <c r="B7608" s="23" t="s">
        <v>6852</v>
      </c>
      <c r="C7608" s="23" t="s">
        <v>4666</v>
      </c>
      <c r="D7608" s="23">
        <v>70</v>
      </c>
    </row>
    <row r="7609" s="5" customFormat="1" ht="22" customHeight="1" spans="1:4">
      <c r="A7609" s="23">
        <v>7607</v>
      </c>
      <c r="B7609" s="23" t="s">
        <v>6853</v>
      </c>
      <c r="C7609" s="23" t="s">
        <v>4666</v>
      </c>
      <c r="D7609" s="23">
        <v>70</v>
      </c>
    </row>
    <row r="7610" s="12" customFormat="1" ht="22" customHeight="1" spans="1:4">
      <c r="A7610" s="23">
        <v>7608</v>
      </c>
      <c r="B7610" s="23" t="s">
        <v>6854</v>
      </c>
      <c r="C7610" s="23" t="s">
        <v>4666</v>
      </c>
      <c r="D7610" s="23">
        <v>70</v>
      </c>
    </row>
    <row r="7611" s="5" customFormat="1" ht="22" customHeight="1" spans="1:4">
      <c r="A7611" s="23">
        <v>7609</v>
      </c>
      <c r="B7611" s="23" t="s">
        <v>6855</v>
      </c>
      <c r="C7611" s="23" t="s">
        <v>4666</v>
      </c>
      <c r="D7611" s="23">
        <v>70</v>
      </c>
    </row>
    <row r="7612" s="5" customFormat="1" ht="22" customHeight="1" spans="1:4">
      <c r="A7612" s="23">
        <v>7610</v>
      </c>
      <c r="B7612" s="23" t="s">
        <v>6856</v>
      </c>
      <c r="C7612" s="23" t="s">
        <v>3404</v>
      </c>
      <c r="D7612" s="23">
        <v>70</v>
      </c>
    </row>
    <row r="7613" s="12" customFormat="1" ht="22" customHeight="1" spans="1:4">
      <c r="A7613" s="23">
        <v>7611</v>
      </c>
      <c r="B7613" s="23" t="s">
        <v>1198</v>
      </c>
      <c r="C7613" s="23" t="s">
        <v>3404</v>
      </c>
      <c r="D7613" s="23">
        <v>70</v>
      </c>
    </row>
    <row r="7614" s="12" customFormat="1" ht="22" customHeight="1" spans="1:4">
      <c r="A7614" s="23">
        <v>7612</v>
      </c>
      <c r="B7614" s="23" t="s">
        <v>3576</v>
      </c>
      <c r="C7614" s="23" t="s">
        <v>3404</v>
      </c>
      <c r="D7614" s="23">
        <v>70</v>
      </c>
    </row>
    <row r="7615" s="12" customFormat="1" ht="22" customHeight="1" spans="1:4">
      <c r="A7615" s="23">
        <v>7613</v>
      </c>
      <c r="B7615" s="23" t="s">
        <v>6857</v>
      </c>
      <c r="C7615" s="23" t="s">
        <v>3404</v>
      </c>
      <c r="D7615" s="23">
        <v>70</v>
      </c>
    </row>
    <row r="7616" s="12" customFormat="1" ht="22" customHeight="1" spans="1:4">
      <c r="A7616" s="23">
        <v>7614</v>
      </c>
      <c r="B7616" s="23" t="s">
        <v>6858</v>
      </c>
      <c r="C7616" s="23" t="s">
        <v>1577</v>
      </c>
      <c r="D7616" s="23">
        <v>70</v>
      </c>
    </row>
    <row r="7617" s="12" customFormat="1" ht="22" customHeight="1" spans="1:4">
      <c r="A7617" s="23">
        <v>7615</v>
      </c>
      <c r="B7617" s="23" t="s">
        <v>6859</v>
      </c>
      <c r="C7617" s="23" t="s">
        <v>1577</v>
      </c>
      <c r="D7617" s="23">
        <v>70</v>
      </c>
    </row>
    <row r="7618" s="12" customFormat="1" ht="22" customHeight="1" spans="1:4">
      <c r="A7618" s="23">
        <v>7616</v>
      </c>
      <c r="B7618" s="23" t="s">
        <v>6860</v>
      </c>
      <c r="C7618" s="23" t="s">
        <v>1577</v>
      </c>
      <c r="D7618" s="23">
        <v>70</v>
      </c>
    </row>
    <row r="7619" s="12" customFormat="1" ht="22" customHeight="1" spans="1:4">
      <c r="A7619" s="23">
        <v>7617</v>
      </c>
      <c r="B7619" s="23" t="s">
        <v>6861</v>
      </c>
      <c r="C7619" s="23" t="s">
        <v>3595</v>
      </c>
      <c r="D7619" s="23">
        <v>70</v>
      </c>
    </row>
    <row r="7620" s="12" customFormat="1" ht="22" customHeight="1" spans="1:4">
      <c r="A7620" s="23">
        <v>7618</v>
      </c>
      <c r="B7620" s="23" t="s">
        <v>6862</v>
      </c>
      <c r="C7620" s="23" t="s">
        <v>2958</v>
      </c>
      <c r="D7620" s="23">
        <v>70</v>
      </c>
    </row>
    <row r="7621" s="12" customFormat="1" ht="22" customHeight="1" spans="1:4">
      <c r="A7621" s="23">
        <v>7619</v>
      </c>
      <c r="B7621" s="23" t="s">
        <v>6863</v>
      </c>
      <c r="C7621" s="23" t="s">
        <v>2958</v>
      </c>
      <c r="D7621" s="23">
        <v>70</v>
      </c>
    </row>
    <row r="7622" s="12" customFormat="1" ht="22" customHeight="1" spans="1:4">
      <c r="A7622" s="23">
        <v>7620</v>
      </c>
      <c r="B7622" s="23" t="s">
        <v>6864</v>
      </c>
      <c r="C7622" s="23" t="s">
        <v>2958</v>
      </c>
      <c r="D7622" s="23">
        <v>70</v>
      </c>
    </row>
    <row r="7623" s="12" customFormat="1" ht="22" customHeight="1" spans="1:4">
      <c r="A7623" s="23">
        <v>7621</v>
      </c>
      <c r="B7623" s="23" t="s">
        <v>6865</v>
      </c>
      <c r="C7623" s="23" t="s">
        <v>2958</v>
      </c>
      <c r="D7623" s="23">
        <v>70</v>
      </c>
    </row>
    <row r="7624" s="12" customFormat="1" ht="22" customHeight="1" spans="1:4">
      <c r="A7624" s="23">
        <v>7622</v>
      </c>
      <c r="B7624" s="23" t="s">
        <v>6866</v>
      </c>
      <c r="C7624" s="23" t="s">
        <v>2958</v>
      </c>
      <c r="D7624" s="23">
        <v>70</v>
      </c>
    </row>
    <row r="7625" s="12" customFormat="1" ht="22" customHeight="1" spans="1:4">
      <c r="A7625" s="23">
        <v>7623</v>
      </c>
      <c r="B7625" s="23" t="s">
        <v>6867</v>
      </c>
      <c r="C7625" s="23" t="s">
        <v>2958</v>
      </c>
      <c r="D7625" s="23">
        <v>70</v>
      </c>
    </row>
    <row r="7626" s="12" customFormat="1" ht="22" customHeight="1" spans="1:4">
      <c r="A7626" s="23">
        <v>7624</v>
      </c>
      <c r="B7626" s="23" t="s">
        <v>6868</v>
      </c>
      <c r="C7626" s="23" t="s">
        <v>2958</v>
      </c>
      <c r="D7626" s="23">
        <v>70</v>
      </c>
    </row>
    <row r="7627" s="9" customFormat="1" ht="22" customHeight="1" spans="1:4">
      <c r="A7627" s="23">
        <v>7625</v>
      </c>
      <c r="B7627" s="23" t="s">
        <v>6869</v>
      </c>
      <c r="C7627" s="23" t="s">
        <v>2958</v>
      </c>
      <c r="D7627" s="23">
        <v>70</v>
      </c>
    </row>
    <row r="7628" s="9" customFormat="1" ht="22" customHeight="1" spans="1:4">
      <c r="A7628" s="23">
        <v>7626</v>
      </c>
      <c r="B7628" s="23" t="s">
        <v>6870</v>
      </c>
      <c r="C7628" s="23" t="s">
        <v>2958</v>
      </c>
      <c r="D7628" s="23">
        <v>70</v>
      </c>
    </row>
    <row r="7629" s="9" customFormat="1" ht="22" customHeight="1" spans="1:4">
      <c r="A7629" s="23">
        <v>7627</v>
      </c>
      <c r="B7629" s="23" t="s">
        <v>6871</v>
      </c>
      <c r="C7629" s="23" t="s">
        <v>2958</v>
      </c>
      <c r="D7629" s="23">
        <v>70</v>
      </c>
    </row>
    <row r="7630" s="9" customFormat="1" ht="22" customHeight="1" spans="1:4">
      <c r="A7630" s="23">
        <v>7628</v>
      </c>
      <c r="B7630" s="23" t="s">
        <v>6872</v>
      </c>
      <c r="C7630" s="23" t="s">
        <v>2958</v>
      </c>
      <c r="D7630" s="23">
        <v>70</v>
      </c>
    </row>
    <row r="7631" s="9" customFormat="1" ht="22" customHeight="1" spans="1:4">
      <c r="A7631" s="23">
        <v>7629</v>
      </c>
      <c r="B7631" s="23" t="s">
        <v>6873</v>
      </c>
      <c r="C7631" s="23" t="s">
        <v>2958</v>
      </c>
      <c r="D7631" s="23">
        <v>70</v>
      </c>
    </row>
    <row r="7632" s="9" customFormat="1" ht="22" customHeight="1" spans="1:4">
      <c r="A7632" s="23">
        <v>7630</v>
      </c>
      <c r="B7632" s="23" t="s">
        <v>6874</v>
      </c>
      <c r="C7632" s="23" t="s">
        <v>4164</v>
      </c>
      <c r="D7632" s="23">
        <v>70</v>
      </c>
    </row>
    <row r="7633" s="9" customFormat="1" ht="22" customHeight="1" spans="1:4">
      <c r="A7633" s="23">
        <v>7631</v>
      </c>
      <c r="B7633" s="23" t="s">
        <v>6875</v>
      </c>
      <c r="C7633" s="23" t="s">
        <v>4164</v>
      </c>
      <c r="D7633" s="23">
        <v>70</v>
      </c>
    </row>
    <row r="7634" s="9" customFormat="1" ht="22" customHeight="1" spans="1:4">
      <c r="A7634" s="23">
        <v>7632</v>
      </c>
      <c r="B7634" s="23" t="s">
        <v>6876</v>
      </c>
      <c r="C7634" s="23" t="s">
        <v>4164</v>
      </c>
      <c r="D7634" s="23">
        <v>70</v>
      </c>
    </row>
    <row r="7635" s="9" customFormat="1" ht="22" customHeight="1" spans="1:4">
      <c r="A7635" s="23">
        <v>7633</v>
      </c>
      <c r="B7635" s="23" t="s">
        <v>6877</v>
      </c>
      <c r="C7635" s="23" t="s">
        <v>4164</v>
      </c>
      <c r="D7635" s="23">
        <v>70</v>
      </c>
    </row>
    <row r="7636" s="9" customFormat="1" ht="22" customHeight="1" spans="1:4">
      <c r="A7636" s="23">
        <v>7634</v>
      </c>
      <c r="B7636" s="23" t="s">
        <v>6878</v>
      </c>
      <c r="C7636" s="23" t="s">
        <v>4164</v>
      </c>
      <c r="D7636" s="23">
        <v>70</v>
      </c>
    </row>
    <row r="7637" s="9" customFormat="1" ht="22" customHeight="1" spans="1:4">
      <c r="A7637" s="23">
        <v>7635</v>
      </c>
      <c r="B7637" s="23" t="s">
        <v>2179</v>
      </c>
      <c r="C7637" s="23" t="s">
        <v>4164</v>
      </c>
      <c r="D7637" s="23">
        <v>70</v>
      </c>
    </row>
    <row r="7638" s="9" customFormat="1" ht="22" customHeight="1" spans="1:4">
      <c r="A7638" s="23">
        <v>7636</v>
      </c>
      <c r="B7638" s="23" t="s">
        <v>6879</v>
      </c>
      <c r="C7638" s="23" t="s">
        <v>4164</v>
      </c>
      <c r="D7638" s="23">
        <v>70</v>
      </c>
    </row>
    <row r="7639" s="9" customFormat="1" ht="22" customHeight="1" spans="1:4">
      <c r="A7639" s="23">
        <v>7637</v>
      </c>
      <c r="B7639" s="56" t="s">
        <v>6679</v>
      </c>
      <c r="C7639" s="56" t="s">
        <v>1027</v>
      </c>
      <c r="D7639" s="23">
        <v>70</v>
      </c>
    </row>
    <row r="7640" s="9" customFormat="1" ht="22" customHeight="1" spans="1:4">
      <c r="A7640" s="23">
        <v>7638</v>
      </c>
      <c r="B7640" s="56" t="s">
        <v>6880</v>
      </c>
      <c r="C7640" s="56" t="s">
        <v>1027</v>
      </c>
      <c r="D7640" s="23">
        <v>70</v>
      </c>
    </row>
    <row r="7641" s="9" customFormat="1" ht="22" customHeight="1" spans="1:4">
      <c r="A7641" s="23">
        <v>7639</v>
      </c>
      <c r="B7641" s="56" t="s">
        <v>6881</v>
      </c>
      <c r="C7641" s="56" t="s">
        <v>1027</v>
      </c>
      <c r="D7641" s="23">
        <v>70</v>
      </c>
    </row>
    <row r="7642" s="9" customFormat="1" ht="22" customHeight="1" spans="1:4">
      <c r="A7642" s="23">
        <v>7640</v>
      </c>
      <c r="B7642" s="56" t="s">
        <v>6882</v>
      </c>
      <c r="C7642" s="56" t="s">
        <v>1027</v>
      </c>
      <c r="D7642" s="23">
        <v>70</v>
      </c>
    </row>
    <row r="7643" s="9" customFormat="1" ht="22" customHeight="1" spans="1:4">
      <c r="A7643" s="23">
        <v>7641</v>
      </c>
      <c r="B7643" s="56" t="s">
        <v>4506</v>
      </c>
      <c r="C7643" s="56" t="s">
        <v>3143</v>
      </c>
      <c r="D7643" s="23">
        <v>70</v>
      </c>
    </row>
    <row r="7644" s="9" customFormat="1" ht="22" customHeight="1" spans="1:4">
      <c r="A7644" s="23">
        <v>7642</v>
      </c>
      <c r="B7644" s="56" t="s">
        <v>6883</v>
      </c>
      <c r="C7644" s="56" t="s">
        <v>3143</v>
      </c>
      <c r="D7644" s="23">
        <v>70</v>
      </c>
    </row>
    <row r="7645" s="9" customFormat="1" ht="22" customHeight="1" spans="1:4">
      <c r="A7645" s="23">
        <v>7643</v>
      </c>
      <c r="B7645" s="56" t="s">
        <v>6884</v>
      </c>
      <c r="C7645" s="56" t="s">
        <v>4666</v>
      </c>
      <c r="D7645" s="23">
        <v>70</v>
      </c>
    </row>
    <row r="7646" s="9" customFormat="1" ht="22" customHeight="1" spans="1:4">
      <c r="A7646" s="23">
        <v>7644</v>
      </c>
      <c r="B7646" s="56" t="s">
        <v>6885</v>
      </c>
      <c r="C7646" s="56" t="s">
        <v>4666</v>
      </c>
      <c r="D7646" s="23">
        <v>70</v>
      </c>
    </row>
    <row r="7647" s="9" customFormat="1" ht="22" customHeight="1" spans="1:4">
      <c r="A7647" s="23">
        <v>7645</v>
      </c>
      <c r="B7647" s="23" t="s">
        <v>6886</v>
      </c>
      <c r="C7647" s="23" t="s">
        <v>4666</v>
      </c>
      <c r="D7647" s="23">
        <v>70</v>
      </c>
    </row>
    <row r="7648" s="9" customFormat="1" ht="22" customHeight="1" spans="1:4">
      <c r="A7648" s="23">
        <v>7646</v>
      </c>
      <c r="B7648" s="23" t="s">
        <v>6887</v>
      </c>
      <c r="C7648" s="23" t="s">
        <v>4666</v>
      </c>
      <c r="D7648" s="23">
        <v>70</v>
      </c>
    </row>
    <row r="7649" s="9" customFormat="1" ht="22" customHeight="1" spans="1:13">
      <c r="A7649" s="23">
        <v>7647</v>
      </c>
      <c r="B7649" s="23" t="s">
        <v>4654</v>
      </c>
      <c r="C7649" s="23" t="s">
        <v>4666</v>
      </c>
      <c r="D7649" s="23">
        <v>70</v>
      </c>
    </row>
    <row r="7650" s="9" customFormat="1" ht="22" customHeight="1" spans="1:13">
      <c r="A7650" s="23">
        <v>7648</v>
      </c>
      <c r="B7650" s="23" t="s">
        <v>6888</v>
      </c>
      <c r="C7650" s="23" t="s">
        <v>4666</v>
      </c>
      <c r="D7650" s="23">
        <v>70</v>
      </c>
    </row>
    <row r="7651" s="9" customFormat="1" ht="22" customHeight="1" spans="1:13">
      <c r="A7651" s="23">
        <v>7649</v>
      </c>
      <c r="B7651" s="23" t="s">
        <v>6889</v>
      </c>
      <c r="C7651" s="23" t="s">
        <v>4666</v>
      </c>
      <c r="D7651" s="23">
        <v>70</v>
      </c>
    </row>
    <row r="7652" s="9" customFormat="1" ht="22" customHeight="1" spans="1:13">
      <c r="A7652" s="23">
        <v>7650</v>
      </c>
      <c r="B7652" s="23" t="s">
        <v>6890</v>
      </c>
      <c r="C7652" s="23" t="s">
        <v>4666</v>
      </c>
      <c r="D7652" s="23">
        <v>70</v>
      </c>
    </row>
    <row r="7653" s="9" customFormat="1" ht="22" customHeight="1" spans="1:13">
      <c r="A7653" s="23">
        <v>7651</v>
      </c>
      <c r="B7653" s="23" t="s">
        <v>6891</v>
      </c>
      <c r="C7653" s="23" t="s">
        <v>4666</v>
      </c>
      <c r="D7653" s="23">
        <v>70</v>
      </c>
    </row>
    <row r="7654" s="9" customFormat="1" ht="22" customHeight="1" spans="1:13">
      <c r="A7654" s="23">
        <v>7652</v>
      </c>
      <c r="B7654" s="23" t="s">
        <v>6892</v>
      </c>
      <c r="C7654" s="23" t="s">
        <v>4666</v>
      </c>
      <c r="D7654" s="23">
        <v>70</v>
      </c>
    </row>
    <row r="7655" s="9" customFormat="1" ht="22" customHeight="1" spans="1:13">
      <c r="A7655" s="23">
        <v>7653</v>
      </c>
      <c r="B7655" s="23" t="s">
        <v>6893</v>
      </c>
      <c r="C7655" s="23" t="s">
        <v>4666</v>
      </c>
      <c r="D7655" s="23">
        <v>70</v>
      </c>
    </row>
    <row r="7656" s="9" customFormat="1" ht="22" customHeight="1" spans="1:13">
      <c r="A7656" s="23">
        <v>7654</v>
      </c>
      <c r="B7656" s="23" t="s">
        <v>6894</v>
      </c>
      <c r="C7656" s="23" t="s">
        <v>4666</v>
      </c>
      <c r="D7656" s="23">
        <v>70</v>
      </c>
    </row>
    <row r="7657" s="9" customFormat="1" ht="22" customHeight="1" spans="1:13">
      <c r="A7657" s="23">
        <v>7655</v>
      </c>
      <c r="B7657" s="23" t="s">
        <v>6895</v>
      </c>
      <c r="C7657" s="23" t="s">
        <v>4666</v>
      </c>
      <c r="D7657" s="23">
        <v>70</v>
      </c>
    </row>
    <row r="7658" s="9" customFormat="1" ht="22" customHeight="1" spans="1:13">
      <c r="A7658" s="23">
        <v>7656</v>
      </c>
      <c r="B7658" s="23" t="s">
        <v>6896</v>
      </c>
      <c r="C7658" s="23" t="s">
        <v>4666</v>
      </c>
      <c r="D7658" s="23">
        <v>70</v>
      </c>
    </row>
    <row r="7659" s="9" customFormat="1" ht="22" customHeight="1" spans="1:13">
      <c r="A7659" s="23">
        <v>7657</v>
      </c>
      <c r="B7659" s="23" t="s">
        <v>6897</v>
      </c>
      <c r="C7659" s="23" t="s">
        <v>4666</v>
      </c>
      <c r="D7659" s="23">
        <v>70</v>
      </c>
    </row>
    <row r="7660" s="7" customFormat="1" ht="22" customHeight="1" spans="1:13">
      <c r="A7660" s="23">
        <v>7658</v>
      </c>
      <c r="B7660" s="23" t="s">
        <v>6898</v>
      </c>
      <c r="C7660" s="23" t="s">
        <v>4666</v>
      </c>
      <c r="D7660" s="23">
        <v>70</v>
      </c>
      <c r="E7660" s="9"/>
      <c r="F7660" s="9"/>
      <c r="G7660" s="9"/>
      <c r="H7660" s="9"/>
      <c r="I7660" s="9"/>
      <c r="J7660" s="9"/>
      <c r="K7660" s="9"/>
      <c r="L7660" s="9"/>
      <c r="M7660" s="9"/>
    </row>
    <row r="7661" s="7" customFormat="1" ht="22" customHeight="1" spans="1:13">
      <c r="A7661" s="23">
        <v>7659</v>
      </c>
      <c r="B7661" s="23" t="s">
        <v>6899</v>
      </c>
      <c r="C7661" s="23" t="s">
        <v>4666</v>
      </c>
      <c r="D7661" s="23">
        <v>70</v>
      </c>
      <c r="E7661" s="9"/>
      <c r="F7661" s="9"/>
      <c r="G7661" s="9"/>
      <c r="H7661" s="9"/>
      <c r="I7661" s="9"/>
      <c r="J7661" s="9"/>
      <c r="K7661" s="9"/>
      <c r="L7661" s="9"/>
      <c r="M7661" s="9"/>
    </row>
    <row r="7662" s="7" customFormat="1" ht="22" customHeight="1" spans="1:13">
      <c r="A7662" s="23">
        <v>7660</v>
      </c>
      <c r="B7662" s="23" t="s">
        <v>6900</v>
      </c>
      <c r="C7662" s="23" t="s">
        <v>4666</v>
      </c>
      <c r="D7662" s="23">
        <v>70</v>
      </c>
      <c r="E7662" s="9"/>
      <c r="F7662" s="9"/>
      <c r="G7662" s="9"/>
      <c r="H7662" s="9"/>
      <c r="I7662" s="9"/>
      <c r="J7662" s="9"/>
      <c r="K7662" s="9"/>
      <c r="L7662" s="9"/>
      <c r="M7662" s="9"/>
    </row>
    <row r="7663" s="9" customFormat="1" ht="22" customHeight="1" spans="1:13">
      <c r="A7663" s="23">
        <v>7661</v>
      </c>
      <c r="B7663" s="23" t="s">
        <v>6901</v>
      </c>
      <c r="C7663" s="23" t="s">
        <v>6</v>
      </c>
      <c r="D7663" s="23">
        <v>70</v>
      </c>
    </row>
    <row r="7664" s="9" customFormat="1" ht="22" customHeight="1" spans="1:13">
      <c r="A7664" s="23">
        <v>7662</v>
      </c>
      <c r="B7664" s="23" t="s">
        <v>6902</v>
      </c>
      <c r="C7664" s="23" t="s">
        <v>6</v>
      </c>
      <c r="D7664" s="23">
        <v>70</v>
      </c>
    </row>
    <row r="7665" s="9" customFormat="1" ht="22" customHeight="1" spans="1:4">
      <c r="A7665" s="23">
        <v>7663</v>
      </c>
      <c r="B7665" s="23" t="s">
        <v>6903</v>
      </c>
      <c r="C7665" s="23" t="s">
        <v>3808</v>
      </c>
      <c r="D7665" s="23">
        <v>70</v>
      </c>
    </row>
    <row r="7666" s="9" customFormat="1" ht="22" customHeight="1" spans="1:4">
      <c r="A7666" s="23">
        <v>7664</v>
      </c>
      <c r="B7666" s="23" t="s">
        <v>6904</v>
      </c>
      <c r="C7666" s="23" t="s">
        <v>3808</v>
      </c>
      <c r="D7666" s="23">
        <v>70</v>
      </c>
    </row>
    <row r="7667" s="9" customFormat="1" ht="22" customHeight="1" spans="1:4">
      <c r="A7667" s="23">
        <v>7665</v>
      </c>
      <c r="B7667" s="23" t="s">
        <v>6905</v>
      </c>
      <c r="C7667" s="23" t="s">
        <v>3808</v>
      </c>
      <c r="D7667" s="23">
        <v>70</v>
      </c>
    </row>
    <row r="7668" s="9" customFormat="1" ht="22" customHeight="1" spans="1:4">
      <c r="A7668" s="23">
        <v>7666</v>
      </c>
      <c r="B7668" s="23" t="s">
        <v>6906</v>
      </c>
      <c r="C7668" s="23" t="s">
        <v>3404</v>
      </c>
      <c r="D7668" s="23">
        <v>70</v>
      </c>
    </row>
    <row r="7669" s="9" customFormat="1" ht="22" customHeight="1" spans="1:4">
      <c r="A7669" s="23">
        <v>7667</v>
      </c>
      <c r="B7669" s="23" t="s">
        <v>1216</v>
      </c>
      <c r="C7669" s="23" t="s">
        <v>381</v>
      </c>
      <c r="D7669" s="23">
        <v>70</v>
      </c>
    </row>
    <row r="7670" s="9" customFormat="1" ht="22" customHeight="1" spans="1:4">
      <c r="A7670" s="23">
        <v>7668</v>
      </c>
      <c r="B7670" s="23" t="s">
        <v>6907</v>
      </c>
      <c r="C7670" s="23" t="s">
        <v>381</v>
      </c>
      <c r="D7670" s="23">
        <v>70</v>
      </c>
    </row>
    <row r="7671" s="9" customFormat="1" ht="22" customHeight="1" spans="1:4">
      <c r="A7671" s="23">
        <v>7669</v>
      </c>
      <c r="B7671" s="23" t="s">
        <v>6908</v>
      </c>
      <c r="C7671" s="23" t="s">
        <v>381</v>
      </c>
      <c r="D7671" s="23">
        <v>70</v>
      </c>
    </row>
    <row r="7672" s="9" customFormat="1" ht="22" customHeight="1" spans="1:4">
      <c r="A7672" s="23">
        <v>7670</v>
      </c>
      <c r="B7672" s="23" t="s">
        <v>6909</v>
      </c>
      <c r="C7672" s="23" t="s">
        <v>381</v>
      </c>
      <c r="D7672" s="23">
        <v>70</v>
      </c>
    </row>
    <row r="7673" s="9" customFormat="1" ht="22" customHeight="1" spans="1:4">
      <c r="A7673" s="23">
        <v>7671</v>
      </c>
      <c r="B7673" s="23" t="s">
        <v>6910</v>
      </c>
      <c r="C7673" s="23" t="s">
        <v>381</v>
      </c>
      <c r="D7673" s="23">
        <v>70</v>
      </c>
    </row>
    <row r="7674" s="9" customFormat="1" ht="22" customHeight="1" spans="1:4">
      <c r="A7674" s="23">
        <v>7672</v>
      </c>
      <c r="B7674" s="23" t="s">
        <v>6911</v>
      </c>
      <c r="C7674" s="23" t="s">
        <v>338</v>
      </c>
      <c r="D7674" s="23">
        <v>70</v>
      </c>
    </row>
    <row r="7675" s="9" customFormat="1" ht="22" customHeight="1" spans="1:4">
      <c r="A7675" s="23">
        <v>7673</v>
      </c>
      <c r="B7675" s="23" t="s">
        <v>5286</v>
      </c>
      <c r="C7675" s="23" t="s">
        <v>1284</v>
      </c>
      <c r="D7675" s="23">
        <v>70</v>
      </c>
    </row>
    <row r="7676" s="9" customFormat="1" ht="22" customHeight="1" spans="1:4">
      <c r="A7676" s="23">
        <v>7674</v>
      </c>
      <c r="B7676" s="23" t="s">
        <v>6912</v>
      </c>
      <c r="C7676" s="23" t="s">
        <v>1284</v>
      </c>
      <c r="D7676" s="23">
        <v>70</v>
      </c>
    </row>
    <row r="7677" s="9" customFormat="1" ht="22" customHeight="1" spans="1:4">
      <c r="A7677" s="23">
        <v>7675</v>
      </c>
      <c r="B7677" s="23" t="s">
        <v>6913</v>
      </c>
      <c r="C7677" s="23" t="s">
        <v>1284</v>
      </c>
      <c r="D7677" s="23">
        <v>70</v>
      </c>
    </row>
    <row r="7678" s="9" customFormat="1" ht="22" customHeight="1" spans="1:4">
      <c r="A7678" s="23">
        <v>7676</v>
      </c>
      <c r="B7678" s="23" t="s">
        <v>6914</v>
      </c>
      <c r="C7678" s="23" t="s">
        <v>1284</v>
      </c>
      <c r="D7678" s="23">
        <v>70</v>
      </c>
    </row>
    <row r="7679" s="9" customFormat="1" ht="22" customHeight="1" spans="1:4">
      <c r="A7679" s="23">
        <v>7677</v>
      </c>
      <c r="B7679" s="23" t="s">
        <v>6915</v>
      </c>
      <c r="C7679" s="23" t="s">
        <v>1284</v>
      </c>
      <c r="D7679" s="23">
        <v>70</v>
      </c>
    </row>
    <row r="7680" s="9" customFormat="1" ht="22" customHeight="1" spans="1:4">
      <c r="A7680" s="23">
        <v>7678</v>
      </c>
      <c r="B7680" s="23" t="s">
        <v>6916</v>
      </c>
      <c r="C7680" s="23" t="s">
        <v>1284</v>
      </c>
      <c r="D7680" s="23">
        <v>70</v>
      </c>
    </row>
    <row r="7681" s="9" customFormat="1" ht="22" customHeight="1" spans="1:4">
      <c r="A7681" s="23">
        <v>7679</v>
      </c>
      <c r="B7681" s="23" t="s">
        <v>6917</v>
      </c>
      <c r="C7681" s="23" t="s">
        <v>1284</v>
      </c>
      <c r="D7681" s="23">
        <v>70</v>
      </c>
    </row>
    <row r="7682" s="12" customFormat="1" ht="22" customHeight="1" spans="1:4">
      <c r="A7682" s="23">
        <v>7680</v>
      </c>
      <c r="B7682" s="23" t="s">
        <v>5175</v>
      </c>
      <c r="C7682" s="23" t="s">
        <v>1284</v>
      </c>
      <c r="D7682" s="23">
        <v>70</v>
      </c>
    </row>
    <row r="7683" s="12" customFormat="1" ht="22" customHeight="1" spans="1:4">
      <c r="A7683" s="23">
        <v>7681</v>
      </c>
      <c r="B7683" s="23" t="s">
        <v>107</v>
      </c>
      <c r="C7683" s="23" t="s">
        <v>1284</v>
      </c>
      <c r="D7683" s="23">
        <v>70</v>
      </c>
    </row>
    <row r="7684" s="12" customFormat="1" ht="22" customHeight="1" spans="1:4">
      <c r="A7684" s="23">
        <v>7682</v>
      </c>
      <c r="B7684" s="23" t="s">
        <v>6918</v>
      </c>
      <c r="C7684" s="23" t="s">
        <v>1577</v>
      </c>
      <c r="D7684" s="23">
        <v>70</v>
      </c>
    </row>
    <row r="7685" s="12" customFormat="1" ht="22" customHeight="1" spans="1:4">
      <c r="A7685" s="23">
        <v>7683</v>
      </c>
      <c r="B7685" s="23" t="s">
        <v>6919</v>
      </c>
      <c r="C7685" s="23" t="s">
        <v>1577</v>
      </c>
      <c r="D7685" s="23">
        <v>70</v>
      </c>
    </row>
    <row r="7686" s="12" customFormat="1" ht="22" customHeight="1" spans="1:4">
      <c r="A7686" s="23">
        <v>7684</v>
      </c>
      <c r="B7686" s="23" t="s">
        <v>6920</v>
      </c>
      <c r="C7686" s="23" t="s">
        <v>1577</v>
      </c>
      <c r="D7686" s="23">
        <v>70</v>
      </c>
    </row>
    <row r="7687" s="12" customFormat="1" ht="22" customHeight="1" spans="1:4">
      <c r="A7687" s="23">
        <v>7685</v>
      </c>
      <c r="B7687" s="23" t="s">
        <v>6921</v>
      </c>
      <c r="C7687" s="23" t="s">
        <v>1577</v>
      </c>
      <c r="D7687" s="23">
        <v>70</v>
      </c>
    </row>
    <row r="7688" s="12" customFormat="1" ht="22" customHeight="1" spans="1:4">
      <c r="A7688" s="23">
        <v>7686</v>
      </c>
      <c r="B7688" s="23" t="s">
        <v>6922</v>
      </c>
      <c r="C7688" s="23" t="s">
        <v>1577</v>
      </c>
      <c r="D7688" s="23">
        <v>70</v>
      </c>
    </row>
    <row r="7689" s="12" customFormat="1" ht="22" customHeight="1" spans="1:4">
      <c r="A7689" s="23">
        <v>7687</v>
      </c>
      <c r="B7689" s="56" t="s">
        <v>5502</v>
      </c>
      <c r="C7689" s="56" t="s">
        <v>787</v>
      </c>
      <c r="D7689" s="23">
        <v>70</v>
      </c>
    </row>
    <row r="7690" s="12" customFormat="1" ht="22" customHeight="1" spans="1:4">
      <c r="A7690" s="23">
        <v>7688</v>
      </c>
      <c r="B7690" s="23" t="s">
        <v>6923</v>
      </c>
      <c r="C7690" s="23" t="s">
        <v>600</v>
      </c>
      <c r="D7690" s="23">
        <v>70</v>
      </c>
    </row>
    <row r="7691" s="12" customFormat="1" ht="22" customHeight="1" spans="1:4">
      <c r="A7691" s="23">
        <v>7689</v>
      </c>
      <c r="B7691" s="23" t="s">
        <v>6924</v>
      </c>
      <c r="C7691" s="23" t="s">
        <v>600</v>
      </c>
      <c r="D7691" s="23">
        <v>70</v>
      </c>
    </row>
    <row r="7692" s="7" customFormat="1" ht="22" customHeight="1" spans="1:4">
      <c r="A7692" s="23">
        <v>7690</v>
      </c>
      <c r="B7692" s="23" t="s">
        <v>607</v>
      </c>
      <c r="C7692" s="23" t="s">
        <v>600</v>
      </c>
      <c r="D7692" s="23">
        <v>70</v>
      </c>
    </row>
    <row r="7693" s="12" customFormat="1" ht="22" customHeight="1" spans="1:4">
      <c r="A7693" s="23">
        <v>7691</v>
      </c>
      <c r="B7693" s="23" t="s">
        <v>814</v>
      </c>
      <c r="C7693" s="23" t="s">
        <v>3595</v>
      </c>
      <c r="D7693" s="23">
        <v>70</v>
      </c>
    </row>
    <row r="7694" s="12" customFormat="1" ht="22" customHeight="1" spans="1:4">
      <c r="A7694" s="23">
        <v>7692</v>
      </c>
      <c r="B7694" s="23" t="s">
        <v>6925</v>
      </c>
      <c r="C7694" s="23" t="s">
        <v>3595</v>
      </c>
      <c r="D7694" s="23">
        <v>70</v>
      </c>
    </row>
    <row r="7695" s="12" customFormat="1" ht="22" customHeight="1" spans="1:4">
      <c r="A7695" s="23">
        <v>7693</v>
      </c>
      <c r="B7695" s="23" t="s">
        <v>6871</v>
      </c>
      <c r="C7695" s="23" t="s">
        <v>2958</v>
      </c>
      <c r="D7695" s="23">
        <v>70</v>
      </c>
    </row>
    <row r="7696" s="12" customFormat="1" ht="22" customHeight="1" spans="1:4">
      <c r="A7696" s="23">
        <v>7694</v>
      </c>
      <c r="B7696" s="23" t="s">
        <v>6926</v>
      </c>
      <c r="C7696" s="23" t="s">
        <v>1577</v>
      </c>
      <c r="D7696" s="23">
        <v>70</v>
      </c>
    </row>
    <row r="7697" s="12" customFormat="1" ht="22" customHeight="1" spans="1:4">
      <c r="A7697" s="23">
        <v>7695</v>
      </c>
      <c r="B7697" s="23" t="s">
        <v>6927</v>
      </c>
      <c r="C7697" s="23" t="s">
        <v>787</v>
      </c>
      <c r="D7697" s="23">
        <v>70</v>
      </c>
    </row>
    <row r="7698" s="7" customFormat="1" ht="22" customHeight="1" spans="1:4">
      <c r="A7698" s="23">
        <v>7696</v>
      </c>
      <c r="B7698" s="23" t="s">
        <v>6928</v>
      </c>
      <c r="C7698" s="23" t="s">
        <v>3808</v>
      </c>
      <c r="D7698" s="23">
        <v>70</v>
      </c>
    </row>
    <row r="7699" s="7" customFormat="1" ht="22" customHeight="1" spans="1:4">
      <c r="A7699" s="23">
        <v>7697</v>
      </c>
      <c r="B7699" s="23" t="s">
        <v>6929</v>
      </c>
      <c r="C7699" s="23" t="s">
        <v>381</v>
      </c>
      <c r="D7699" s="23">
        <v>70</v>
      </c>
    </row>
    <row r="7700" s="12" customFormat="1" ht="22" customHeight="1" spans="1:4">
      <c r="A7700" s="23">
        <v>7698</v>
      </c>
      <c r="B7700" s="23" t="s">
        <v>6930</v>
      </c>
      <c r="C7700" s="23" t="s">
        <v>2958</v>
      </c>
      <c r="D7700" s="23">
        <v>70</v>
      </c>
    </row>
    <row r="7701" s="12" customFormat="1" ht="22" customHeight="1" spans="1:4">
      <c r="A7701" s="23">
        <v>7699</v>
      </c>
      <c r="B7701" s="23" t="s">
        <v>3761</v>
      </c>
      <c r="C7701" s="23" t="s">
        <v>3595</v>
      </c>
      <c r="D7701" s="23">
        <v>70</v>
      </c>
    </row>
    <row r="7702" s="12" customFormat="1" ht="22" customHeight="1" spans="1:4">
      <c r="A7702" s="23">
        <v>7700</v>
      </c>
      <c r="B7702" s="23" t="s">
        <v>6931</v>
      </c>
      <c r="C7702" s="23" t="s">
        <v>3595</v>
      </c>
      <c r="D7702" s="23">
        <v>70</v>
      </c>
    </row>
    <row r="7703" s="12" customFormat="1" ht="22" customHeight="1" spans="1:4">
      <c r="A7703" s="23">
        <v>7701</v>
      </c>
      <c r="B7703" s="23" t="s">
        <v>6932</v>
      </c>
      <c r="C7703" s="23" t="s">
        <v>2958</v>
      </c>
      <c r="D7703" s="23">
        <v>70</v>
      </c>
    </row>
    <row r="7704" s="12" customFormat="1" ht="22" customHeight="1" spans="1:4">
      <c r="A7704" s="23">
        <v>7702</v>
      </c>
      <c r="B7704" s="23" t="s">
        <v>6933</v>
      </c>
      <c r="C7704" s="23" t="s">
        <v>3595</v>
      </c>
      <c r="D7704" s="23">
        <v>70</v>
      </c>
    </row>
    <row r="7705" s="12" customFormat="1" ht="22" customHeight="1" spans="1:4">
      <c r="A7705" s="23">
        <v>7703</v>
      </c>
      <c r="B7705" s="23" t="s">
        <v>4807</v>
      </c>
      <c r="C7705" s="23" t="s">
        <v>381</v>
      </c>
      <c r="D7705" s="23">
        <v>70</v>
      </c>
    </row>
    <row r="7706" s="12" customFormat="1" ht="22" customHeight="1" spans="1:4">
      <c r="A7706" s="23">
        <v>7704</v>
      </c>
      <c r="B7706" s="23" t="s">
        <v>6934</v>
      </c>
      <c r="C7706" s="23" t="s">
        <v>381</v>
      </c>
      <c r="D7706" s="23">
        <v>70</v>
      </c>
    </row>
    <row r="7707" s="12" customFormat="1" ht="22" customHeight="1" spans="1:4">
      <c r="A7707" s="23">
        <v>7705</v>
      </c>
      <c r="B7707" s="23" t="s">
        <v>6935</v>
      </c>
      <c r="C7707" s="23" t="s">
        <v>2958</v>
      </c>
      <c r="D7707" s="23">
        <v>70</v>
      </c>
    </row>
    <row r="7708" s="5" customFormat="1" ht="22" customHeight="1" spans="1:4">
      <c r="A7708" s="23">
        <v>7706</v>
      </c>
      <c r="B7708" s="23" t="s">
        <v>6936</v>
      </c>
      <c r="C7708" s="23" t="s">
        <v>1577</v>
      </c>
      <c r="D7708" s="23">
        <v>70</v>
      </c>
    </row>
    <row r="7709" s="12" customFormat="1" ht="22" customHeight="1" spans="1:4">
      <c r="A7709" s="23">
        <v>7707</v>
      </c>
      <c r="B7709" s="23" t="s">
        <v>6937</v>
      </c>
      <c r="C7709" s="23" t="s">
        <v>1577</v>
      </c>
      <c r="D7709" s="23">
        <v>70</v>
      </c>
    </row>
    <row r="7710" s="5" customFormat="1" ht="22" customHeight="1" spans="1:4">
      <c r="A7710" s="23">
        <v>7708</v>
      </c>
      <c r="B7710" s="23" t="s">
        <v>6938</v>
      </c>
      <c r="C7710" s="23" t="s">
        <v>2958</v>
      </c>
      <c r="D7710" s="23">
        <v>70</v>
      </c>
    </row>
    <row r="7711" s="12" customFormat="1" ht="22" customHeight="1" spans="1:4">
      <c r="A7711" s="23">
        <v>7709</v>
      </c>
      <c r="B7711" s="23" t="s">
        <v>6939</v>
      </c>
      <c r="C7711" s="23" t="s">
        <v>2958</v>
      </c>
      <c r="D7711" s="23">
        <v>70</v>
      </c>
    </row>
    <row r="7712" s="5" customFormat="1" ht="22" customHeight="1" spans="1:4">
      <c r="A7712" s="23">
        <v>7710</v>
      </c>
      <c r="B7712" s="23" t="s">
        <v>6940</v>
      </c>
      <c r="C7712" s="23" t="s">
        <v>2958</v>
      </c>
      <c r="D7712" s="23">
        <v>70</v>
      </c>
    </row>
    <row r="7713" s="12" customFormat="1" ht="22" customHeight="1" spans="1:4">
      <c r="A7713" s="23">
        <v>7711</v>
      </c>
      <c r="B7713" s="23" t="s">
        <v>6941</v>
      </c>
      <c r="C7713" s="23" t="s">
        <v>787</v>
      </c>
      <c r="D7713" s="23">
        <v>70</v>
      </c>
    </row>
    <row r="7714" s="12" customFormat="1" ht="22" customHeight="1" spans="1:4">
      <c r="A7714" s="23">
        <v>7712</v>
      </c>
      <c r="B7714" s="23" t="s">
        <v>6942</v>
      </c>
      <c r="C7714" s="23" t="s">
        <v>787</v>
      </c>
      <c r="D7714" s="23">
        <v>70</v>
      </c>
    </row>
    <row r="7715" s="12" customFormat="1" ht="22" customHeight="1" spans="1:4">
      <c r="A7715" s="23">
        <v>7713</v>
      </c>
      <c r="B7715" s="23" t="s">
        <v>2997</v>
      </c>
      <c r="C7715" s="23" t="s">
        <v>2958</v>
      </c>
      <c r="D7715" s="23">
        <v>70</v>
      </c>
    </row>
    <row r="7716" s="12" customFormat="1" ht="22" customHeight="1" spans="1:4">
      <c r="A7716" s="23">
        <v>7714</v>
      </c>
      <c r="B7716" s="23" t="s">
        <v>6943</v>
      </c>
      <c r="C7716" s="23" t="s">
        <v>2958</v>
      </c>
      <c r="D7716" s="23">
        <v>70</v>
      </c>
    </row>
    <row r="7717" s="12" customFormat="1" ht="22" customHeight="1" spans="1:4">
      <c r="A7717" s="23">
        <v>7715</v>
      </c>
      <c r="B7717" s="23" t="s">
        <v>6944</v>
      </c>
      <c r="C7717" s="23" t="s">
        <v>6</v>
      </c>
      <c r="D7717" s="23">
        <v>70</v>
      </c>
    </row>
    <row r="7718" s="9" customFormat="1" ht="22" customHeight="1" spans="1:4">
      <c r="A7718" s="23">
        <v>7716</v>
      </c>
      <c r="B7718" s="23" t="s">
        <v>6945</v>
      </c>
      <c r="C7718" s="23" t="s">
        <v>338</v>
      </c>
      <c r="D7718" s="23">
        <v>70</v>
      </c>
    </row>
    <row r="7719" s="9" customFormat="1" ht="22" customHeight="1" spans="1:4">
      <c r="A7719" s="23">
        <v>7717</v>
      </c>
      <c r="B7719" s="23" t="s">
        <v>6946</v>
      </c>
      <c r="C7719" s="23" t="s">
        <v>381</v>
      </c>
      <c r="D7719" s="23">
        <v>70</v>
      </c>
    </row>
    <row r="7720" s="12" customFormat="1" ht="22" customHeight="1" spans="1:4">
      <c r="A7720" s="23">
        <v>7718</v>
      </c>
      <c r="B7720" s="23" t="s">
        <v>5977</v>
      </c>
      <c r="C7720" s="23" t="s">
        <v>1577</v>
      </c>
      <c r="D7720" s="23">
        <v>70</v>
      </c>
    </row>
    <row r="7721" s="12" customFormat="1" ht="22" customHeight="1" spans="1:4">
      <c r="A7721" s="23">
        <v>7719</v>
      </c>
      <c r="B7721" s="23" t="s">
        <v>34</v>
      </c>
      <c r="C7721" s="23" t="s">
        <v>1027</v>
      </c>
      <c r="D7721" s="23">
        <v>70</v>
      </c>
    </row>
    <row r="7722" s="9" customFormat="1" ht="22" customHeight="1" spans="1:4">
      <c r="A7722" s="23">
        <v>7720</v>
      </c>
      <c r="B7722" s="23" t="s">
        <v>2457</v>
      </c>
      <c r="C7722" s="23" t="s">
        <v>381</v>
      </c>
      <c r="D7722" s="23">
        <v>70</v>
      </c>
    </row>
    <row r="7723" s="9" customFormat="1" ht="22" customHeight="1" spans="1:4">
      <c r="A7723" s="23">
        <v>7721</v>
      </c>
      <c r="B7723" s="23" t="s">
        <v>6947</v>
      </c>
      <c r="C7723" s="23" t="s">
        <v>787</v>
      </c>
      <c r="D7723" s="23">
        <v>70</v>
      </c>
    </row>
    <row r="7724" s="9" customFormat="1" ht="22" customHeight="1" spans="1:4">
      <c r="A7724" s="23">
        <v>7722</v>
      </c>
      <c r="B7724" s="23" t="s">
        <v>2208</v>
      </c>
      <c r="C7724" s="23" t="s">
        <v>787</v>
      </c>
      <c r="D7724" s="23">
        <v>70</v>
      </c>
    </row>
    <row r="7725" s="9" customFormat="1" ht="22" customHeight="1" spans="1:4">
      <c r="A7725" s="23">
        <v>7723</v>
      </c>
      <c r="B7725" s="23" t="s">
        <v>6948</v>
      </c>
      <c r="C7725" s="23" t="s">
        <v>2958</v>
      </c>
      <c r="D7725" s="23">
        <v>70</v>
      </c>
    </row>
    <row r="7726" s="9" customFormat="1" ht="22" customHeight="1" spans="1:4">
      <c r="A7726" s="23">
        <v>7724</v>
      </c>
      <c r="B7726" s="23" t="s">
        <v>6949</v>
      </c>
      <c r="C7726" s="23" t="s">
        <v>381</v>
      </c>
      <c r="D7726" s="23">
        <v>70</v>
      </c>
    </row>
    <row r="7727" s="9" customFormat="1" ht="22" customHeight="1" spans="1:4">
      <c r="A7727" s="23">
        <v>7725</v>
      </c>
      <c r="B7727" s="23" t="s">
        <v>2743</v>
      </c>
      <c r="C7727" s="23" t="s">
        <v>381</v>
      </c>
      <c r="D7727" s="23">
        <v>70</v>
      </c>
    </row>
    <row r="7728" s="9" customFormat="1" ht="22" customHeight="1" spans="1:4">
      <c r="A7728" s="23">
        <v>7726</v>
      </c>
      <c r="B7728" s="23" t="s">
        <v>6950</v>
      </c>
      <c r="C7728" s="23" t="s">
        <v>1027</v>
      </c>
      <c r="D7728" s="23">
        <v>70</v>
      </c>
    </row>
    <row r="7729" s="9" customFormat="1" ht="22" customHeight="1" spans="1:4">
      <c r="A7729" s="23">
        <v>7727</v>
      </c>
      <c r="B7729" s="23" t="s">
        <v>6951</v>
      </c>
      <c r="C7729" s="23" t="s">
        <v>1577</v>
      </c>
      <c r="D7729" s="23">
        <v>70</v>
      </c>
    </row>
    <row r="7730" s="9" customFormat="1" ht="22" customHeight="1" spans="1:4">
      <c r="A7730" s="23">
        <v>7728</v>
      </c>
      <c r="B7730" s="23" t="s">
        <v>6952</v>
      </c>
      <c r="C7730" s="23" t="s">
        <v>2958</v>
      </c>
      <c r="D7730" s="23">
        <v>70</v>
      </c>
    </row>
    <row r="7731" s="9" customFormat="1" ht="22" customHeight="1" spans="1:4">
      <c r="A7731" s="23">
        <v>7729</v>
      </c>
      <c r="B7731" s="23" t="s">
        <v>6953</v>
      </c>
      <c r="C7731" s="23" t="s">
        <v>4666</v>
      </c>
      <c r="D7731" s="23">
        <v>70</v>
      </c>
    </row>
    <row r="7732" s="9" customFormat="1" ht="22" customHeight="1" spans="1:4">
      <c r="A7732" s="23">
        <v>7730</v>
      </c>
      <c r="B7732" s="23" t="s">
        <v>6954</v>
      </c>
      <c r="C7732" s="23" t="s">
        <v>3595</v>
      </c>
      <c r="D7732" s="23">
        <v>70</v>
      </c>
    </row>
    <row r="7733" s="9" customFormat="1" ht="22" customHeight="1" spans="1:4">
      <c r="A7733" s="23">
        <v>7731</v>
      </c>
      <c r="B7733" s="23" t="s">
        <v>6955</v>
      </c>
      <c r="C7733" s="23" t="s">
        <v>4666</v>
      </c>
      <c r="D7733" s="23">
        <v>70</v>
      </c>
    </row>
    <row r="7734" s="9" customFormat="1" ht="22" customHeight="1" spans="1:4">
      <c r="A7734" s="23">
        <v>7732</v>
      </c>
      <c r="B7734" s="23" t="s">
        <v>6956</v>
      </c>
      <c r="C7734" s="23" t="s">
        <v>4666</v>
      </c>
      <c r="D7734" s="23">
        <v>70</v>
      </c>
    </row>
    <row r="7735" s="9" customFormat="1" ht="22" customHeight="1" spans="1:4">
      <c r="A7735" s="23">
        <v>7733</v>
      </c>
      <c r="B7735" s="23" t="s">
        <v>6957</v>
      </c>
      <c r="C7735" s="23" t="s">
        <v>4666</v>
      </c>
      <c r="D7735" s="23">
        <v>70</v>
      </c>
    </row>
    <row r="7736" s="9" customFormat="1" ht="22" customHeight="1" spans="1:4">
      <c r="A7736" s="23">
        <v>7734</v>
      </c>
      <c r="B7736" s="23" t="s">
        <v>6958</v>
      </c>
      <c r="C7736" s="23" t="s">
        <v>4666</v>
      </c>
      <c r="D7736" s="23">
        <v>70</v>
      </c>
    </row>
    <row r="7737" s="9" customFormat="1" ht="22" customHeight="1" spans="1:4">
      <c r="A7737" s="23">
        <v>7735</v>
      </c>
      <c r="B7737" s="23" t="s">
        <v>4050</v>
      </c>
      <c r="C7737" s="23" t="s">
        <v>3808</v>
      </c>
      <c r="D7737" s="23">
        <v>70</v>
      </c>
    </row>
    <row r="7738" s="9" customFormat="1" ht="22" customHeight="1" spans="1:4">
      <c r="A7738" s="23">
        <v>7736</v>
      </c>
      <c r="B7738" s="23" t="s">
        <v>6959</v>
      </c>
      <c r="C7738" s="23" t="s">
        <v>3808</v>
      </c>
      <c r="D7738" s="23">
        <v>70</v>
      </c>
    </row>
    <row r="7739" s="9" customFormat="1" ht="22" customHeight="1" spans="1:4">
      <c r="A7739" s="23">
        <v>7737</v>
      </c>
      <c r="B7739" s="23" t="s">
        <v>6960</v>
      </c>
      <c r="C7739" s="23" t="s">
        <v>3808</v>
      </c>
      <c r="D7739" s="23">
        <v>70</v>
      </c>
    </row>
    <row r="7740" s="9" customFormat="1" ht="22" customHeight="1" spans="1:4">
      <c r="A7740" s="23">
        <v>7738</v>
      </c>
      <c r="B7740" s="23" t="s">
        <v>6961</v>
      </c>
      <c r="C7740" s="23" t="s">
        <v>338</v>
      </c>
      <c r="D7740" s="23">
        <v>70</v>
      </c>
    </row>
    <row r="7741" s="9" customFormat="1" ht="22" customHeight="1" spans="1:4">
      <c r="A7741" s="23">
        <v>7739</v>
      </c>
      <c r="B7741" s="23" t="s">
        <v>3706</v>
      </c>
      <c r="C7741" s="23" t="s">
        <v>381</v>
      </c>
      <c r="D7741" s="23">
        <v>70</v>
      </c>
    </row>
    <row r="7742" s="9" customFormat="1" ht="22" customHeight="1" spans="1:4">
      <c r="A7742" s="23">
        <v>7740</v>
      </c>
      <c r="B7742" s="23" t="s">
        <v>6962</v>
      </c>
      <c r="C7742" s="23" t="s">
        <v>1027</v>
      </c>
      <c r="D7742" s="23">
        <v>70</v>
      </c>
    </row>
    <row r="7743" s="9" customFormat="1" ht="22" customHeight="1" spans="1:4">
      <c r="A7743" s="23">
        <v>7741</v>
      </c>
      <c r="B7743" s="23" t="s">
        <v>2354</v>
      </c>
      <c r="C7743" s="23" t="s">
        <v>4597</v>
      </c>
      <c r="D7743" s="23">
        <v>70</v>
      </c>
    </row>
    <row r="7744" s="9" customFormat="1" ht="22" customHeight="1" spans="1:4">
      <c r="A7744" s="23">
        <v>7742</v>
      </c>
      <c r="B7744" s="23" t="s">
        <v>6963</v>
      </c>
      <c r="C7744" s="23" t="s">
        <v>381</v>
      </c>
      <c r="D7744" s="23">
        <v>70</v>
      </c>
    </row>
    <row r="7745" s="9" customFormat="1" ht="22" customHeight="1" spans="1:13">
      <c r="A7745" s="23">
        <v>7743</v>
      </c>
      <c r="B7745" s="23" t="s">
        <v>2807</v>
      </c>
      <c r="C7745" s="23" t="s">
        <v>3595</v>
      </c>
      <c r="D7745" s="23">
        <v>70</v>
      </c>
    </row>
    <row r="7746" s="9" customFormat="1" ht="22" customHeight="1" spans="1:13">
      <c r="A7746" s="23">
        <v>7744</v>
      </c>
      <c r="B7746" s="23" t="s">
        <v>6964</v>
      </c>
      <c r="C7746" s="23" t="s">
        <v>4164</v>
      </c>
      <c r="D7746" s="23">
        <v>70</v>
      </c>
    </row>
    <row r="7747" s="7" customFormat="1" ht="22" customHeight="1" spans="1:13">
      <c r="A7747" s="23">
        <v>7745</v>
      </c>
      <c r="B7747" s="23" t="s">
        <v>6965</v>
      </c>
      <c r="C7747" s="23" t="s">
        <v>4164</v>
      </c>
      <c r="D7747" s="23">
        <v>70</v>
      </c>
      <c r="E7747" s="9"/>
      <c r="F7747" s="9"/>
      <c r="G7747" s="9"/>
      <c r="H7747" s="9"/>
      <c r="I7747" s="9"/>
      <c r="J7747" s="9"/>
      <c r="K7747" s="9"/>
      <c r="L7747" s="9"/>
      <c r="M7747" s="9"/>
    </row>
    <row r="7748" s="9" customFormat="1" ht="22" customHeight="1" spans="1:13">
      <c r="A7748" s="23">
        <v>7746</v>
      </c>
      <c r="B7748" s="23" t="s">
        <v>6966</v>
      </c>
      <c r="C7748" s="23" t="s">
        <v>4164</v>
      </c>
      <c r="D7748" s="23">
        <v>70</v>
      </c>
    </row>
    <row r="7749" s="7" customFormat="1" ht="22" customHeight="1" spans="1:13">
      <c r="A7749" s="23">
        <v>7747</v>
      </c>
      <c r="B7749" s="23" t="s">
        <v>6967</v>
      </c>
      <c r="C7749" s="23" t="s">
        <v>4164</v>
      </c>
      <c r="D7749" s="23">
        <v>70</v>
      </c>
      <c r="E7749" s="9"/>
      <c r="F7749" s="9"/>
      <c r="G7749" s="9"/>
      <c r="H7749" s="9"/>
      <c r="I7749" s="9"/>
      <c r="J7749" s="9"/>
      <c r="K7749" s="9"/>
      <c r="L7749" s="9"/>
      <c r="M7749" s="9"/>
    </row>
    <row r="7750" s="7" customFormat="1" ht="22" customHeight="1" spans="1:13">
      <c r="A7750" s="23">
        <v>7748</v>
      </c>
      <c r="B7750" s="23" t="s">
        <v>6968</v>
      </c>
      <c r="C7750" s="23" t="s">
        <v>4164</v>
      </c>
      <c r="D7750" s="23">
        <v>70</v>
      </c>
      <c r="E7750" s="9"/>
      <c r="F7750" s="9"/>
      <c r="G7750" s="9"/>
      <c r="H7750" s="9"/>
      <c r="I7750" s="9"/>
      <c r="J7750" s="9"/>
      <c r="K7750" s="9"/>
      <c r="L7750" s="9"/>
      <c r="M7750" s="9"/>
    </row>
    <row r="7751" s="7" customFormat="1" ht="22" customHeight="1" spans="1:13">
      <c r="A7751" s="23">
        <v>7749</v>
      </c>
      <c r="B7751" s="23" t="s">
        <v>6969</v>
      </c>
      <c r="C7751" s="23" t="s">
        <v>4164</v>
      </c>
      <c r="D7751" s="23">
        <v>70</v>
      </c>
      <c r="E7751" s="9"/>
      <c r="F7751" s="9"/>
      <c r="G7751" s="9"/>
      <c r="H7751" s="9"/>
      <c r="I7751" s="9"/>
      <c r="J7751" s="9"/>
      <c r="K7751" s="9"/>
      <c r="L7751" s="9"/>
      <c r="M7751" s="9"/>
    </row>
    <row r="7752" s="9" customFormat="1" ht="22" customHeight="1" spans="1:13">
      <c r="A7752" s="23">
        <v>7750</v>
      </c>
      <c r="B7752" s="23" t="s">
        <v>6970</v>
      </c>
      <c r="C7752" s="23" t="s">
        <v>4164</v>
      </c>
      <c r="D7752" s="23">
        <v>70</v>
      </c>
    </row>
    <row r="7753" s="9" customFormat="1" ht="22" customHeight="1" spans="1:13">
      <c r="A7753" s="23">
        <v>7751</v>
      </c>
      <c r="B7753" s="23" t="s">
        <v>6971</v>
      </c>
      <c r="C7753" s="23" t="s">
        <v>4164</v>
      </c>
      <c r="D7753" s="23">
        <v>70</v>
      </c>
    </row>
    <row r="7754" s="9" customFormat="1" ht="22" customHeight="1" spans="1:13">
      <c r="A7754" s="23">
        <v>7752</v>
      </c>
      <c r="B7754" s="23" t="s">
        <v>6972</v>
      </c>
      <c r="C7754" s="23" t="s">
        <v>4164</v>
      </c>
      <c r="D7754" s="23">
        <v>70</v>
      </c>
    </row>
    <row r="7755" s="9" customFormat="1" ht="22" customHeight="1" spans="1:13">
      <c r="A7755" s="23">
        <v>7753</v>
      </c>
      <c r="B7755" s="23" t="s">
        <v>6973</v>
      </c>
      <c r="C7755" s="23" t="s">
        <v>4164</v>
      </c>
      <c r="D7755" s="23">
        <v>70</v>
      </c>
    </row>
    <row r="7756" s="9" customFormat="1" ht="22" customHeight="1" spans="1:13">
      <c r="A7756" s="23">
        <v>7754</v>
      </c>
      <c r="B7756" s="23" t="s">
        <v>6974</v>
      </c>
      <c r="C7756" s="23" t="s">
        <v>4164</v>
      </c>
      <c r="D7756" s="23">
        <v>70</v>
      </c>
    </row>
    <row r="7757" s="9" customFormat="1" ht="22" customHeight="1" spans="1:13">
      <c r="A7757" s="23">
        <v>7755</v>
      </c>
      <c r="B7757" s="23" t="s">
        <v>6975</v>
      </c>
      <c r="C7757" s="23" t="s">
        <v>4164</v>
      </c>
      <c r="D7757" s="23">
        <v>70</v>
      </c>
    </row>
    <row r="7758" s="9" customFormat="1" ht="22" customHeight="1" spans="1:13">
      <c r="A7758" s="23">
        <v>7756</v>
      </c>
      <c r="B7758" s="23" t="s">
        <v>6976</v>
      </c>
      <c r="C7758" s="23" t="s">
        <v>4164</v>
      </c>
      <c r="D7758" s="23">
        <v>70</v>
      </c>
    </row>
    <row r="7759" s="9" customFormat="1" ht="22" customHeight="1" spans="1:13">
      <c r="A7759" s="23">
        <v>7757</v>
      </c>
      <c r="B7759" s="23" t="s">
        <v>6977</v>
      </c>
      <c r="C7759" s="23" t="s">
        <v>4164</v>
      </c>
      <c r="D7759" s="23">
        <v>70</v>
      </c>
    </row>
    <row r="7760" s="9" customFormat="1" ht="22" customHeight="1" spans="1:13">
      <c r="A7760" s="23">
        <v>7758</v>
      </c>
      <c r="B7760" s="23" t="s">
        <v>6978</v>
      </c>
      <c r="C7760" s="23" t="s">
        <v>4164</v>
      </c>
      <c r="D7760" s="23">
        <v>70</v>
      </c>
    </row>
    <row r="7761" s="9" customFormat="1" ht="22" customHeight="1" spans="1:5">
      <c r="A7761" s="23">
        <v>7759</v>
      </c>
      <c r="B7761" s="23" t="s">
        <v>6979</v>
      </c>
      <c r="C7761" s="23" t="s">
        <v>338</v>
      </c>
      <c r="D7761" s="23">
        <v>70</v>
      </c>
    </row>
    <row r="7762" s="9" customFormat="1" ht="22" customHeight="1" spans="1:5">
      <c r="A7762" s="23">
        <v>7760</v>
      </c>
      <c r="B7762" s="23" t="s">
        <v>6980</v>
      </c>
      <c r="C7762" s="23" t="s">
        <v>338</v>
      </c>
      <c r="D7762" s="23">
        <v>70</v>
      </c>
      <c r="E7762" s="9">
        <v>13825323067</v>
      </c>
    </row>
    <row r="7763" s="9" customFormat="1" ht="22" customHeight="1" spans="1:5">
      <c r="A7763" s="23">
        <v>7761</v>
      </c>
      <c r="B7763" s="23" t="s">
        <v>6981</v>
      </c>
      <c r="C7763" s="23" t="s">
        <v>338</v>
      </c>
      <c r="D7763" s="23">
        <v>70</v>
      </c>
    </row>
    <row r="7764" s="9" customFormat="1" ht="22" customHeight="1" spans="1:5">
      <c r="A7764" s="23">
        <v>7762</v>
      </c>
      <c r="B7764" s="23" t="s">
        <v>6982</v>
      </c>
      <c r="C7764" s="23" t="s">
        <v>338</v>
      </c>
      <c r="D7764" s="23">
        <v>70</v>
      </c>
    </row>
    <row r="7765" s="9" customFormat="1" ht="22" customHeight="1" spans="1:5">
      <c r="A7765" s="23">
        <v>7763</v>
      </c>
      <c r="B7765" s="23" t="s">
        <v>6983</v>
      </c>
      <c r="C7765" s="23" t="s">
        <v>3404</v>
      </c>
      <c r="D7765" s="23">
        <v>70</v>
      </c>
    </row>
    <row r="7766" s="9" customFormat="1" ht="22" customHeight="1" spans="1:5">
      <c r="A7766" s="23">
        <v>7764</v>
      </c>
      <c r="B7766" s="23" t="s">
        <v>6984</v>
      </c>
      <c r="C7766" s="23" t="s">
        <v>3143</v>
      </c>
      <c r="D7766" s="23">
        <v>70</v>
      </c>
    </row>
    <row r="7767" s="9" customFormat="1" ht="22" customHeight="1" spans="1:5">
      <c r="A7767" s="23">
        <v>7765</v>
      </c>
      <c r="B7767" s="23" t="s">
        <v>6985</v>
      </c>
      <c r="C7767" s="23" t="s">
        <v>3143</v>
      </c>
      <c r="D7767" s="23">
        <v>70</v>
      </c>
    </row>
    <row r="7768" s="9" customFormat="1" ht="22" customHeight="1" spans="1:5">
      <c r="A7768" s="23">
        <v>7766</v>
      </c>
      <c r="B7768" s="23" t="s">
        <v>6986</v>
      </c>
      <c r="C7768" s="23" t="s">
        <v>381</v>
      </c>
      <c r="D7768" s="23">
        <v>70</v>
      </c>
    </row>
    <row r="7769" s="9" customFormat="1" ht="22" customHeight="1" spans="1:5">
      <c r="A7769" s="23">
        <v>7767</v>
      </c>
      <c r="B7769" s="23" t="s">
        <v>6987</v>
      </c>
      <c r="C7769" s="23" t="s">
        <v>381</v>
      </c>
      <c r="D7769" s="23">
        <v>70</v>
      </c>
    </row>
    <row r="7770" s="9" customFormat="1" ht="22" customHeight="1" spans="1:5">
      <c r="A7770" s="23">
        <v>7768</v>
      </c>
      <c r="B7770" s="23" t="s">
        <v>6988</v>
      </c>
      <c r="C7770" s="23" t="s">
        <v>381</v>
      </c>
      <c r="D7770" s="23">
        <v>70</v>
      </c>
    </row>
    <row r="7771" s="9" customFormat="1" ht="22" customHeight="1" spans="1:5">
      <c r="A7771" s="23">
        <v>7769</v>
      </c>
      <c r="B7771" s="23" t="s">
        <v>5707</v>
      </c>
      <c r="C7771" s="23" t="s">
        <v>381</v>
      </c>
      <c r="D7771" s="23">
        <v>70</v>
      </c>
    </row>
    <row r="7772" s="9" customFormat="1" ht="22" customHeight="1" spans="1:5">
      <c r="A7772" s="23">
        <v>7770</v>
      </c>
      <c r="B7772" s="23" t="s">
        <v>723</v>
      </c>
      <c r="C7772" s="23" t="s">
        <v>381</v>
      </c>
      <c r="D7772" s="23">
        <v>70</v>
      </c>
    </row>
    <row r="7773" s="9" customFormat="1" ht="22" customHeight="1" spans="1:5">
      <c r="A7773" s="23">
        <v>7771</v>
      </c>
      <c r="B7773" s="23" t="s">
        <v>6989</v>
      </c>
      <c r="C7773" s="23" t="s">
        <v>381</v>
      </c>
      <c r="D7773" s="23">
        <v>70</v>
      </c>
    </row>
    <row r="7774" s="9" customFormat="1" ht="22" customHeight="1" spans="1:5">
      <c r="A7774" s="23">
        <v>7772</v>
      </c>
      <c r="B7774" s="23" t="s">
        <v>6990</v>
      </c>
      <c r="C7774" s="23" t="s">
        <v>381</v>
      </c>
      <c r="D7774" s="23">
        <v>70</v>
      </c>
    </row>
    <row r="7775" s="9" customFormat="1" ht="22" customHeight="1" spans="1:5">
      <c r="A7775" s="23">
        <v>7773</v>
      </c>
      <c r="B7775" s="23" t="s">
        <v>6991</v>
      </c>
      <c r="C7775" s="23" t="s">
        <v>381</v>
      </c>
      <c r="D7775" s="23">
        <v>70</v>
      </c>
    </row>
    <row r="7776" s="12" customFormat="1" ht="22" customHeight="1" spans="1:5">
      <c r="A7776" s="23">
        <v>7774</v>
      </c>
      <c r="B7776" s="23" t="s">
        <v>6992</v>
      </c>
      <c r="C7776" s="23" t="s">
        <v>381</v>
      </c>
      <c r="D7776" s="23">
        <v>70</v>
      </c>
    </row>
    <row r="7777" s="9" customFormat="1" ht="22" customHeight="1" spans="1:4">
      <c r="A7777" s="23">
        <v>7775</v>
      </c>
      <c r="B7777" s="23" t="s">
        <v>6993</v>
      </c>
      <c r="C7777" s="23" t="s">
        <v>381</v>
      </c>
      <c r="D7777" s="23">
        <v>70</v>
      </c>
    </row>
    <row r="7778" s="9" customFormat="1" ht="22" customHeight="1" spans="1:4">
      <c r="A7778" s="23">
        <v>7776</v>
      </c>
      <c r="B7778" s="23" t="s">
        <v>6994</v>
      </c>
      <c r="C7778" s="23" t="s">
        <v>381</v>
      </c>
      <c r="D7778" s="23">
        <v>70</v>
      </c>
    </row>
    <row r="7779" s="9" customFormat="1" ht="22" customHeight="1" spans="1:4">
      <c r="A7779" s="23">
        <v>7777</v>
      </c>
      <c r="B7779" s="23" t="s">
        <v>6995</v>
      </c>
      <c r="C7779" s="23" t="s">
        <v>381</v>
      </c>
      <c r="D7779" s="23">
        <v>70</v>
      </c>
    </row>
    <row r="7780" s="9" customFormat="1" ht="22" customHeight="1" spans="1:4">
      <c r="A7780" s="23">
        <v>7778</v>
      </c>
      <c r="B7780" s="23" t="s">
        <v>6996</v>
      </c>
      <c r="C7780" s="23" t="s">
        <v>381</v>
      </c>
      <c r="D7780" s="23">
        <v>70</v>
      </c>
    </row>
    <row r="7781" s="9" customFormat="1" ht="22" customHeight="1" spans="1:4">
      <c r="A7781" s="23">
        <v>7779</v>
      </c>
      <c r="B7781" s="23" t="s">
        <v>6997</v>
      </c>
      <c r="C7781" s="23" t="s">
        <v>381</v>
      </c>
      <c r="D7781" s="23">
        <v>70</v>
      </c>
    </row>
    <row r="7782" s="9" customFormat="1" ht="22" customHeight="1" spans="1:4">
      <c r="A7782" s="23">
        <v>7780</v>
      </c>
      <c r="B7782" s="23" t="s">
        <v>6998</v>
      </c>
      <c r="C7782" s="23" t="s">
        <v>3595</v>
      </c>
      <c r="D7782" s="23">
        <v>70</v>
      </c>
    </row>
    <row r="7783" s="9" customFormat="1" ht="22" customHeight="1" spans="1:4">
      <c r="A7783" s="23">
        <v>7781</v>
      </c>
      <c r="B7783" s="23" t="s">
        <v>6999</v>
      </c>
      <c r="C7783" s="23" t="s">
        <v>3595</v>
      </c>
      <c r="D7783" s="23">
        <v>70</v>
      </c>
    </row>
    <row r="7784" s="9" customFormat="1" ht="22" customHeight="1" spans="1:4">
      <c r="A7784" s="23">
        <v>7782</v>
      </c>
      <c r="B7784" s="23" t="s">
        <v>7000</v>
      </c>
      <c r="C7784" s="23" t="s">
        <v>3595</v>
      </c>
      <c r="D7784" s="23">
        <v>70</v>
      </c>
    </row>
    <row r="7785" s="9" customFormat="1" ht="22" customHeight="1" spans="1:4">
      <c r="A7785" s="23">
        <v>7783</v>
      </c>
      <c r="B7785" s="23" t="s">
        <v>7001</v>
      </c>
      <c r="C7785" s="23" t="s">
        <v>3808</v>
      </c>
      <c r="D7785" s="23">
        <v>70</v>
      </c>
    </row>
    <row r="7786" s="9" customFormat="1" ht="22" customHeight="1" spans="1:4">
      <c r="A7786" s="23">
        <v>7784</v>
      </c>
      <c r="B7786" s="23" t="s">
        <v>7002</v>
      </c>
      <c r="C7786" s="23" t="s">
        <v>3808</v>
      </c>
      <c r="D7786" s="23">
        <v>70</v>
      </c>
    </row>
    <row r="7787" s="9" customFormat="1" ht="22" customHeight="1" spans="1:4">
      <c r="A7787" s="23">
        <v>7785</v>
      </c>
      <c r="B7787" s="23" t="s">
        <v>7003</v>
      </c>
      <c r="C7787" s="23" t="s">
        <v>3808</v>
      </c>
      <c r="D7787" s="23">
        <v>70</v>
      </c>
    </row>
    <row r="7788" s="9" customFormat="1" ht="22" customHeight="1" spans="1:4">
      <c r="A7788" s="23">
        <v>7786</v>
      </c>
      <c r="B7788" s="23" t="s">
        <v>7004</v>
      </c>
      <c r="C7788" s="23" t="s">
        <v>3808</v>
      </c>
      <c r="D7788" s="23">
        <v>70</v>
      </c>
    </row>
    <row r="7789" s="12" customFormat="1" ht="22" customHeight="1" spans="1:4">
      <c r="A7789" s="23">
        <v>7787</v>
      </c>
      <c r="B7789" s="23" t="s">
        <v>7005</v>
      </c>
      <c r="C7789" s="23" t="s">
        <v>3808</v>
      </c>
      <c r="D7789" s="23">
        <v>70</v>
      </c>
    </row>
    <row r="7790" s="12" customFormat="1" ht="22" customHeight="1" spans="1:4">
      <c r="A7790" s="23">
        <v>7788</v>
      </c>
      <c r="B7790" s="23" t="s">
        <v>7006</v>
      </c>
      <c r="C7790" s="23" t="s">
        <v>3808</v>
      </c>
      <c r="D7790" s="23">
        <v>70</v>
      </c>
    </row>
    <row r="7791" s="9" customFormat="1" ht="22" customHeight="1" spans="1:4">
      <c r="A7791" s="23">
        <v>7789</v>
      </c>
      <c r="B7791" s="23" t="s">
        <v>7007</v>
      </c>
      <c r="C7791" s="23" t="s">
        <v>3808</v>
      </c>
      <c r="D7791" s="23">
        <v>70</v>
      </c>
    </row>
    <row r="7792" s="9" customFormat="1" ht="22" customHeight="1" spans="1:4">
      <c r="A7792" s="23">
        <v>7790</v>
      </c>
      <c r="B7792" s="23" t="s">
        <v>7008</v>
      </c>
      <c r="C7792" s="23" t="s">
        <v>1027</v>
      </c>
      <c r="D7792" s="23">
        <v>70</v>
      </c>
    </row>
    <row r="7793" s="9" customFormat="1" ht="22" customHeight="1" spans="1:4">
      <c r="A7793" s="23">
        <v>7791</v>
      </c>
      <c r="B7793" s="23" t="s">
        <v>2354</v>
      </c>
      <c r="C7793" s="23" t="s">
        <v>1027</v>
      </c>
      <c r="D7793" s="23">
        <v>70</v>
      </c>
    </row>
    <row r="7794" s="9" customFormat="1" ht="22" customHeight="1" spans="1:4">
      <c r="A7794" s="23">
        <v>7792</v>
      </c>
      <c r="B7794" s="23" t="s">
        <v>5745</v>
      </c>
      <c r="C7794" s="23" t="s">
        <v>1027</v>
      </c>
      <c r="D7794" s="23">
        <v>70</v>
      </c>
    </row>
    <row r="7795" s="9" customFormat="1" ht="22" customHeight="1" spans="1:4">
      <c r="A7795" s="23">
        <v>7793</v>
      </c>
      <c r="B7795" s="23" t="s">
        <v>1174</v>
      </c>
      <c r="C7795" s="23" t="s">
        <v>1027</v>
      </c>
      <c r="D7795" s="23">
        <v>70</v>
      </c>
    </row>
    <row r="7796" s="12" customFormat="1" ht="22" customHeight="1" spans="1:4">
      <c r="A7796" s="23">
        <v>7794</v>
      </c>
      <c r="B7796" s="23" t="s">
        <v>7009</v>
      </c>
      <c r="C7796" s="23" t="s">
        <v>1027</v>
      </c>
      <c r="D7796" s="23">
        <v>70</v>
      </c>
    </row>
    <row r="7797" s="12" customFormat="1" ht="22" customHeight="1" spans="1:4">
      <c r="A7797" s="23">
        <v>7795</v>
      </c>
      <c r="B7797" s="23" t="s">
        <v>7010</v>
      </c>
      <c r="C7797" s="23" t="s">
        <v>1027</v>
      </c>
      <c r="D7797" s="23">
        <v>70</v>
      </c>
    </row>
    <row r="7798" s="12" customFormat="1" ht="22" customHeight="1" spans="1:4">
      <c r="A7798" s="23">
        <v>7796</v>
      </c>
      <c r="B7798" s="23" t="s">
        <v>7011</v>
      </c>
      <c r="C7798" s="23" t="s">
        <v>787</v>
      </c>
      <c r="D7798" s="23">
        <v>70</v>
      </c>
    </row>
    <row r="7799" s="12" customFormat="1" ht="22" customHeight="1" spans="1:4">
      <c r="A7799" s="23">
        <v>7797</v>
      </c>
      <c r="B7799" s="23" t="s">
        <v>7012</v>
      </c>
      <c r="C7799" s="23" t="s">
        <v>787</v>
      </c>
      <c r="D7799" s="23">
        <v>70</v>
      </c>
    </row>
    <row r="7800" s="12" customFormat="1" ht="22" customHeight="1" spans="1:4">
      <c r="A7800" s="23">
        <v>7798</v>
      </c>
      <c r="B7800" s="23" t="s">
        <v>7013</v>
      </c>
      <c r="C7800" s="23" t="s">
        <v>787</v>
      </c>
      <c r="D7800" s="23">
        <v>70</v>
      </c>
    </row>
    <row r="7801" s="12" customFormat="1" ht="22" customHeight="1" spans="1:4">
      <c r="A7801" s="23">
        <v>7799</v>
      </c>
      <c r="B7801" s="23" t="s">
        <v>7014</v>
      </c>
      <c r="C7801" s="23" t="s">
        <v>787</v>
      </c>
      <c r="D7801" s="23">
        <v>70</v>
      </c>
    </row>
    <row r="7802" s="12" customFormat="1" ht="22" customHeight="1" spans="1:4">
      <c r="A7802" s="23">
        <v>7800</v>
      </c>
      <c r="B7802" s="23" t="s">
        <v>7015</v>
      </c>
      <c r="C7802" s="23" t="s">
        <v>600</v>
      </c>
      <c r="D7802" s="23">
        <v>70</v>
      </c>
    </row>
    <row r="7803" s="12" customFormat="1" ht="22" customHeight="1" spans="1:4">
      <c r="A7803" s="23">
        <v>7801</v>
      </c>
      <c r="B7803" s="23" t="s">
        <v>7016</v>
      </c>
      <c r="C7803" s="23" t="s">
        <v>600</v>
      </c>
      <c r="D7803" s="23">
        <v>70</v>
      </c>
    </row>
    <row r="7804" s="12" customFormat="1" ht="22" customHeight="1" spans="1:4">
      <c r="A7804" s="23">
        <v>7802</v>
      </c>
      <c r="B7804" s="23" t="s">
        <v>2370</v>
      </c>
      <c r="C7804" s="23" t="s">
        <v>2958</v>
      </c>
      <c r="D7804" s="23">
        <v>70</v>
      </c>
    </row>
    <row r="7805" s="12" customFormat="1" ht="22" customHeight="1" spans="1:4">
      <c r="A7805" s="23">
        <v>7803</v>
      </c>
      <c r="B7805" s="23" t="s">
        <v>7017</v>
      </c>
      <c r="C7805" s="23" t="s">
        <v>1577</v>
      </c>
      <c r="D7805" s="23">
        <v>70</v>
      </c>
    </row>
    <row r="7806" s="12" customFormat="1" ht="22" customHeight="1" spans="1:4">
      <c r="A7806" s="23">
        <v>7804</v>
      </c>
      <c r="B7806" s="23" t="s">
        <v>7018</v>
      </c>
      <c r="C7806" s="23" t="s">
        <v>1577</v>
      </c>
      <c r="D7806" s="23">
        <v>70</v>
      </c>
    </row>
    <row r="7807" s="12" customFormat="1" ht="22" customHeight="1" spans="1:4">
      <c r="A7807" s="23">
        <v>7805</v>
      </c>
      <c r="B7807" s="23" t="s">
        <v>7019</v>
      </c>
      <c r="C7807" s="23" t="s">
        <v>1577</v>
      </c>
      <c r="D7807" s="23">
        <v>70</v>
      </c>
    </row>
    <row r="7808" s="12" customFormat="1" ht="22" customHeight="1" spans="1:4">
      <c r="A7808" s="23">
        <v>7806</v>
      </c>
      <c r="B7808" s="23" t="s">
        <v>737</v>
      </c>
      <c r="C7808" s="23" t="s">
        <v>1577</v>
      </c>
      <c r="D7808" s="23">
        <v>70</v>
      </c>
    </row>
    <row r="7809" s="7" customFormat="1" ht="22" customHeight="1" spans="1:4">
      <c r="A7809" s="23">
        <v>7807</v>
      </c>
      <c r="B7809" s="23" t="s">
        <v>6697</v>
      </c>
      <c r="C7809" s="23" t="s">
        <v>1577</v>
      </c>
      <c r="D7809" s="23">
        <v>70</v>
      </c>
    </row>
    <row r="7810" s="7" customFormat="1" ht="22" customHeight="1" spans="1:4">
      <c r="A7810" s="23">
        <v>7808</v>
      </c>
      <c r="B7810" s="23" t="s">
        <v>7020</v>
      </c>
      <c r="C7810" s="23" t="s">
        <v>1577</v>
      </c>
      <c r="D7810" s="23">
        <v>70</v>
      </c>
    </row>
    <row r="7811" s="12" customFormat="1" ht="22" customHeight="1" spans="1:4">
      <c r="A7811" s="23">
        <v>7809</v>
      </c>
      <c r="B7811" s="23" t="s">
        <v>7021</v>
      </c>
      <c r="C7811" s="23" t="s">
        <v>1577</v>
      </c>
      <c r="D7811" s="23">
        <v>70</v>
      </c>
    </row>
    <row r="7812" s="12" customFormat="1" ht="22" customHeight="1" spans="1:4">
      <c r="A7812" s="23">
        <v>7810</v>
      </c>
      <c r="B7812" s="23" t="s">
        <v>7022</v>
      </c>
      <c r="C7812" s="23" t="s">
        <v>1577</v>
      </c>
      <c r="D7812" s="23">
        <v>70</v>
      </c>
    </row>
    <row r="7813" s="12" customFormat="1" ht="22" customHeight="1" spans="1:4">
      <c r="A7813" s="23">
        <v>7811</v>
      </c>
      <c r="B7813" s="23" t="s">
        <v>7023</v>
      </c>
      <c r="C7813" s="23" t="s">
        <v>1577</v>
      </c>
      <c r="D7813" s="23">
        <v>70</v>
      </c>
    </row>
    <row r="7814" s="12" customFormat="1" ht="22" customHeight="1" spans="1:4">
      <c r="A7814" s="23">
        <v>7812</v>
      </c>
      <c r="B7814" s="23" t="s">
        <v>7024</v>
      </c>
      <c r="C7814" s="23" t="s">
        <v>1577</v>
      </c>
      <c r="D7814" s="23">
        <v>70</v>
      </c>
    </row>
    <row r="7815" s="12" customFormat="1" ht="22" customHeight="1" spans="1:4">
      <c r="A7815" s="23">
        <v>7813</v>
      </c>
      <c r="B7815" s="23" t="s">
        <v>7025</v>
      </c>
      <c r="C7815" s="23" t="s">
        <v>1577</v>
      </c>
      <c r="D7815" s="23">
        <v>70</v>
      </c>
    </row>
    <row r="7816" s="5" customFormat="1" ht="22" customHeight="1" spans="1:4">
      <c r="A7816" s="23">
        <v>7814</v>
      </c>
      <c r="B7816" s="23" t="s">
        <v>7026</v>
      </c>
      <c r="C7816" s="23" t="s">
        <v>6</v>
      </c>
      <c r="D7816" s="23">
        <v>70</v>
      </c>
    </row>
    <row r="7817" s="12" customFormat="1" ht="22" customHeight="1" spans="1:4">
      <c r="A7817" s="23">
        <v>7815</v>
      </c>
      <c r="B7817" s="23" t="s">
        <v>7027</v>
      </c>
      <c r="C7817" s="23" t="s">
        <v>6</v>
      </c>
      <c r="D7817" s="23">
        <v>70</v>
      </c>
    </row>
    <row r="7818" s="5" customFormat="1" ht="22" customHeight="1" spans="1:4">
      <c r="A7818" s="23">
        <v>7816</v>
      </c>
      <c r="B7818" s="23" t="s">
        <v>7028</v>
      </c>
      <c r="C7818" s="23" t="s">
        <v>1284</v>
      </c>
      <c r="D7818" s="23">
        <v>70</v>
      </c>
    </row>
    <row r="7819" s="5" customFormat="1" ht="22" customHeight="1" spans="1:4">
      <c r="A7819" s="23">
        <v>7817</v>
      </c>
      <c r="B7819" s="23" t="s">
        <v>6478</v>
      </c>
      <c r="C7819" s="23" t="s">
        <v>1284</v>
      </c>
      <c r="D7819" s="23">
        <v>70</v>
      </c>
    </row>
    <row r="7820" s="12" customFormat="1" ht="22" customHeight="1" spans="1:4">
      <c r="A7820" s="23">
        <v>7818</v>
      </c>
      <c r="B7820" s="23" t="s">
        <v>7029</v>
      </c>
      <c r="C7820" s="23" t="s">
        <v>1284</v>
      </c>
      <c r="D7820" s="23">
        <v>70</v>
      </c>
    </row>
    <row r="7821" s="12" customFormat="1" ht="22" customHeight="1" spans="1:4">
      <c r="A7821" s="23">
        <v>7819</v>
      </c>
      <c r="B7821" s="23" t="s">
        <v>7030</v>
      </c>
      <c r="C7821" s="23" t="s">
        <v>1284</v>
      </c>
      <c r="D7821" s="23">
        <v>70</v>
      </c>
    </row>
    <row r="7822" s="12" customFormat="1" ht="22" customHeight="1" spans="1:4">
      <c r="A7822" s="23">
        <v>7820</v>
      </c>
      <c r="B7822" s="23" t="s">
        <v>7031</v>
      </c>
      <c r="C7822" s="23" t="s">
        <v>1284</v>
      </c>
      <c r="D7822" s="23">
        <v>70</v>
      </c>
    </row>
    <row r="7823" s="12" customFormat="1" ht="22" customHeight="1" spans="1:4">
      <c r="A7823" s="23">
        <v>7821</v>
      </c>
      <c r="B7823" s="23" t="s">
        <v>7032</v>
      </c>
      <c r="C7823" s="23" t="s">
        <v>1284</v>
      </c>
      <c r="D7823" s="23">
        <v>70</v>
      </c>
    </row>
    <row r="7824" s="12" customFormat="1" ht="22" customHeight="1" spans="1:4">
      <c r="A7824" s="23">
        <v>7822</v>
      </c>
      <c r="B7824" s="23" t="s">
        <v>7033</v>
      </c>
      <c r="C7824" s="23" t="s">
        <v>1284</v>
      </c>
      <c r="D7824" s="23">
        <v>70</v>
      </c>
    </row>
    <row r="7825" s="12" customFormat="1" ht="22" customHeight="1" spans="1:4">
      <c r="A7825" s="23">
        <v>7823</v>
      </c>
      <c r="B7825" s="23" t="s">
        <v>7034</v>
      </c>
      <c r="C7825" s="23" t="s">
        <v>1284</v>
      </c>
      <c r="D7825" s="23">
        <v>70</v>
      </c>
    </row>
    <row r="7826" s="12" customFormat="1" ht="22" customHeight="1" spans="1:4">
      <c r="A7826" s="23">
        <v>7824</v>
      </c>
      <c r="B7826" s="23" t="s">
        <v>7035</v>
      </c>
      <c r="C7826" s="23" t="s">
        <v>4666</v>
      </c>
      <c r="D7826" s="23">
        <v>70</v>
      </c>
    </row>
    <row r="7827" s="12" customFormat="1" ht="22" customHeight="1" spans="1:4">
      <c r="A7827" s="23">
        <v>7825</v>
      </c>
      <c r="B7827" s="23" t="s">
        <v>7036</v>
      </c>
      <c r="C7827" s="23" t="s">
        <v>4666</v>
      </c>
      <c r="D7827" s="23">
        <v>70</v>
      </c>
    </row>
    <row r="7828" s="12" customFormat="1" ht="22" customHeight="1" spans="1:4">
      <c r="A7828" s="23">
        <v>7826</v>
      </c>
      <c r="B7828" s="23" t="s">
        <v>7037</v>
      </c>
      <c r="C7828" s="23" t="s">
        <v>4666</v>
      </c>
      <c r="D7828" s="23">
        <v>70</v>
      </c>
    </row>
    <row r="7829" s="12" customFormat="1" ht="22" customHeight="1" spans="1:4">
      <c r="A7829" s="23">
        <v>7827</v>
      </c>
      <c r="B7829" s="23" t="s">
        <v>7038</v>
      </c>
      <c r="C7829" s="23" t="s">
        <v>4666</v>
      </c>
      <c r="D7829" s="23">
        <v>70</v>
      </c>
    </row>
    <row r="7830" s="12" customFormat="1" ht="22" customHeight="1" spans="1:4">
      <c r="A7830" s="23">
        <v>7828</v>
      </c>
      <c r="B7830" s="23" t="s">
        <v>7039</v>
      </c>
      <c r="C7830" s="23" t="s">
        <v>4666</v>
      </c>
      <c r="D7830" s="23">
        <v>70</v>
      </c>
    </row>
    <row r="7831" s="12" customFormat="1" ht="22" customHeight="1" spans="1:4">
      <c r="A7831" s="23">
        <v>7829</v>
      </c>
      <c r="B7831" s="23" t="s">
        <v>1661</v>
      </c>
      <c r="C7831" s="23" t="s">
        <v>4666</v>
      </c>
      <c r="D7831" s="23">
        <v>70</v>
      </c>
    </row>
    <row r="7832" s="12" customFormat="1" ht="22" customHeight="1" spans="1:4">
      <c r="A7832" s="23">
        <v>7830</v>
      </c>
      <c r="B7832" s="23" t="s">
        <v>7040</v>
      </c>
      <c r="C7832" s="23" t="s">
        <v>4666</v>
      </c>
      <c r="D7832" s="23">
        <v>70</v>
      </c>
    </row>
    <row r="7833" s="12" customFormat="1" ht="22" customHeight="1" spans="1:4">
      <c r="A7833" s="23">
        <v>7831</v>
      </c>
      <c r="B7833" s="23" t="s">
        <v>7041</v>
      </c>
      <c r="C7833" s="23" t="s">
        <v>4666</v>
      </c>
      <c r="D7833" s="23">
        <v>70</v>
      </c>
    </row>
    <row r="7834" s="12" customFormat="1" ht="22" customHeight="1" spans="1:4">
      <c r="A7834" s="23">
        <v>7832</v>
      </c>
      <c r="B7834" s="23" t="s">
        <v>7042</v>
      </c>
      <c r="C7834" s="23" t="s">
        <v>4666</v>
      </c>
      <c r="D7834" s="23">
        <v>70</v>
      </c>
    </row>
    <row r="7835" s="12" customFormat="1" ht="22" customHeight="1" spans="1:4">
      <c r="A7835" s="23">
        <v>7833</v>
      </c>
      <c r="B7835" s="23" t="s">
        <v>7043</v>
      </c>
      <c r="C7835" s="23" t="s">
        <v>4666</v>
      </c>
      <c r="D7835" s="23">
        <v>70</v>
      </c>
    </row>
    <row r="7836" s="12" customFormat="1" ht="22" customHeight="1" spans="1:4">
      <c r="A7836" s="23">
        <v>7834</v>
      </c>
      <c r="B7836" s="23" t="s">
        <v>5883</v>
      </c>
      <c r="C7836" s="23" t="s">
        <v>4666</v>
      </c>
      <c r="D7836" s="23">
        <v>70</v>
      </c>
    </row>
    <row r="7837" s="12" customFormat="1" ht="22" customHeight="1" spans="1:4">
      <c r="A7837" s="23">
        <v>7835</v>
      </c>
      <c r="B7837" s="23" t="s">
        <v>7044</v>
      </c>
      <c r="C7837" s="23" t="s">
        <v>4666</v>
      </c>
      <c r="D7837" s="23">
        <v>70</v>
      </c>
    </row>
    <row r="7838" s="12" customFormat="1" ht="22" customHeight="1" spans="1:4">
      <c r="A7838" s="23">
        <v>7836</v>
      </c>
      <c r="B7838" s="23" t="s">
        <v>7045</v>
      </c>
      <c r="C7838" s="23" t="s">
        <v>4666</v>
      </c>
      <c r="D7838" s="23">
        <v>70</v>
      </c>
    </row>
    <row r="7839" s="12" customFormat="1" ht="22" customHeight="1" spans="1:4">
      <c r="A7839" s="23">
        <v>7837</v>
      </c>
      <c r="B7839" s="23" t="s">
        <v>7046</v>
      </c>
      <c r="C7839" s="23" t="s">
        <v>4666</v>
      </c>
      <c r="D7839" s="23">
        <v>70</v>
      </c>
    </row>
    <row r="7840" s="12" customFormat="1" ht="22" customHeight="1" spans="1:4">
      <c r="A7840" s="23">
        <v>7838</v>
      </c>
      <c r="B7840" s="23" t="s">
        <v>7047</v>
      </c>
      <c r="C7840" s="23" t="s">
        <v>4666</v>
      </c>
      <c r="D7840" s="23">
        <v>70</v>
      </c>
    </row>
    <row r="7841" s="12" customFormat="1" ht="22" customHeight="1" spans="1:4">
      <c r="A7841" s="23">
        <v>7839</v>
      </c>
      <c r="B7841" s="23" t="s">
        <v>854</v>
      </c>
      <c r="C7841" s="23" t="s">
        <v>4666</v>
      </c>
      <c r="D7841" s="23">
        <v>70</v>
      </c>
    </row>
    <row r="7842" s="12" customFormat="1" ht="22" customHeight="1" spans="1:4">
      <c r="A7842" s="23">
        <v>7840</v>
      </c>
      <c r="B7842" s="23" t="s">
        <v>7048</v>
      </c>
      <c r="C7842" s="23" t="s">
        <v>4666</v>
      </c>
      <c r="D7842" s="23">
        <v>70</v>
      </c>
    </row>
    <row r="7843" s="12" customFormat="1" ht="22" customHeight="1" spans="1:4">
      <c r="A7843" s="23">
        <v>7841</v>
      </c>
      <c r="B7843" s="23" t="s">
        <v>7049</v>
      </c>
      <c r="C7843" s="23" t="s">
        <v>4666</v>
      </c>
      <c r="D7843" s="23">
        <v>70</v>
      </c>
    </row>
    <row r="7844" s="12" customFormat="1" ht="22" customHeight="1" spans="1:4">
      <c r="A7844" s="23">
        <v>7842</v>
      </c>
      <c r="B7844" s="23" t="s">
        <v>7050</v>
      </c>
      <c r="C7844" s="23" t="s">
        <v>4666</v>
      </c>
      <c r="D7844" s="23">
        <v>70</v>
      </c>
    </row>
    <row r="7845" s="12" customFormat="1" ht="22" customHeight="1" spans="1:4">
      <c r="A7845" s="23">
        <v>7843</v>
      </c>
      <c r="B7845" s="23" t="s">
        <v>7051</v>
      </c>
      <c r="C7845" s="23" t="s">
        <v>4666</v>
      </c>
      <c r="D7845" s="23">
        <v>70</v>
      </c>
    </row>
    <row r="7846" s="12" customFormat="1" ht="22" customHeight="1" spans="1:4">
      <c r="A7846" s="23">
        <v>7844</v>
      </c>
      <c r="B7846" s="23" t="s">
        <v>7052</v>
      </c>
      <c r="C7846" s="23" t="s">
        <v>4666</v>
      </c>
      <c r="D7846" s="23">
        <v>70</v>
      </c>
    </row>
    <row r="7847" s="12" customFormat="1" ht="22" customHeight="1" spans="1:4">
      <c r="A7847" s="23">
        <v>7845</v>
      </c>
      <c r="B7847" s="23" t="s">
        <v>7053</v>
      </c>
      <c r="C7847" s="23" t="s">
        <v>4666</v>
      </c>
      <c r="D7847" s="23">
        <v>70</v>
      </c>
    </row>
    <row r="7848" s="12" customFormat="1" ht="22" customHeight="1" spans="1:4">
      <c r="A7848" s="23">
        <v>7846</v>
      </c>
      <c r="B7848" s="23" t="s">
        <v>7054</v>
      </c>
      <c r="C7848" s="23" t="s">
        <v>3404</v>
      </c>
      <c r="D7848" s="23">
        <v>70</v>
      </c>
    </row>
    <row r="7849" s="9" customFormat="1" ht="22" customHeight="1" spans="1:4">
      <c r="A7849" s="23">
        <v>7847</v>
      </c>
      <c r="B7849" s="23" t="s">
        <v>7055</v>
      </c>
      <c r="C7849" s="23" t="s">
        <v>1577</v>
      </c>
      <c r="D7849" s="23">
        <v>70</v>
      </c>
    </row>
    <row r="7850" s="9" customFormat="1" ht="22" customHeight="1" spans="1:4">
      <c r="A7850" s="23">
        <v>7848</v>
      </c>
      <c r="B7850" s="23" t="s">
        <v>7056</v>
      </c>
      <c r="C7850" s="23" t="s">
        <v>381</v>
      </c>
      <c r="D7850" s="23">
        <v>70</v>
      </c>
    </row>
    <row r="7851" s="9" customFormat="1" ht="22" customHeight="1" spans="1:4">
      <c r="A7851" s="23">
        <v>7849</v>
      </c>
      <c r="B7851" s="23" t="s">
        <v>7057</v>
      </c>
      <c r="C7851" s="23" t="s">
        <v>381</v>
      </c>
      <c r="D7851" s="23">
        <v>70</v>
      </c>
    </row>
    <row r="7852" s="9" customFormat="1" ht="22" customHeight="1" spans="1:4">
      <c r="A7852" s="23">
        <v>7850</v>
      </c>
      <c r="B7852" s="23" t="s">
        <v>3777</v>
      </c>
      <c r="C7852" s="23" t="s">
        <v>6</v>
      </c>
      <c r="D7852" s="23">
        <v>70</v>
      </c>
    </row>
    <row r="7853" s="9" customFormat="1" ht="22" customHeight="1" spans="1:4">
      <c r="A7853" s="23">
        <v>7851</v>
      </c>
      <c r="B7853" s="23" t="s">
        <v>7058</v>
      </c>
      <c r="C7853" s="23" t="s">
        <v>6</v>
      </c>
      <c r="D7853" s="23">
        <v>70</v>
      </c>
    </row>
    <row r="7854" s="9" customFormat="1" ht="22" customHeight="1" spans="1:4">
      <c r="A7854" s="23">
        <v>7852</v>
      </c>
      <c r="B7854" s="23" t="s">
        <v>7059</v>
      </c>
      <c r="C7854" s="23" t="s">
        <v>600</v>
      </c>
      <c r="D7854" s="23">
        <v>70</v>
      </c>
    </row>
    <row r="7855" s="9" customFormat="1" ht="22" customHeight="1" spans="1:4">
      <c r="A7855" s="23">
        <v>7853</v>
      </c>
      <c r="B7855" s="23" t="s">
        <v>7060</v>
      </c>
      <c r="C7855" s="23" t="s">
        <v>1577</v>
      </c>
      <c r="D7855" s="23">
        <v>70</v>
      </c>
    </row>
    <row r="7856" s="9" customFormat="1" ht="22" customHeight="1" spans="1:4">
      <c r="A7856" s="23">
        <v>7854</v>
      </c>
      <c r="B7856" s="23" t="s">
        <v>7061</v>
      </c>
      <c r="C7856" s="23" t="s">
        <v>1577</v>
      </c>
      <c r="D7856" s="23">
        <v>70</v>
      </c>
    </row>
    <row r="7857" s="9" customFormat="1" ht="22" customHeight="1" spans="1:4">
      <c r="A7857" s="23">
        <v>7855</v>
      </c>
      <c r="B7857" s="23" t="s">
        <v>7062</v>
      </c>
      <c r="C7857" s="23" t="s">
        <v>6</v>
      </c>
      <c r="D7857" s="23">
        <v>70</v>
      </c>
    </row>
    <row r="7858" s="9" customFormat="1" ht="22" customHeight="1" spans="1:4">
      <c r="A7858" s="23">
        <v>7856</v>
      </c>
      <c r="B7858" s="23" t="s">
        <v>7063</v>
      </c>
      <c r="C7858" s="23" t="s">
        <v>4666</v>
      </c>
      <c r="D7858" s="23">
        <v>70</v>
      </c>
    </row>
    <row r="7859" s="9" customFormat="1" ht="22" customHeight="1" spans="1:4">
      <c r="A7859" s="23">
        <v>7857</v>
      </c>
      <c r="B7859" s="23" t="s">
        <v>7064</v>
      </c>
      <c r="C7859" s="23" t="s">
        <v>4666</v>
      </c>
      <c r="D7859" s="23">
        <v>70</v>
      </c>
    </row>
    <row r="7860" s="9" customFormat="1" ht="22" customHeight="1" spans="1:4">
      <c r="A7860" s="23">
        <v>7858</v>
      </c>
      <c r="B7860" s="23" t="s">
        <v>7065</v>
      </c>
      <c r="C7860" s="23" t="s">
        <v>4666</v>
      </c>
      <c r="D7860" s="23">
        <v>70</v>
      </c>
    </row>
    <row r="7861" s="9" customFormat="1" ht="22" customHeight="1" spans="1:4">
      <c r="A7861" s="23">
        <v>7859</v>
      </c>
      <c r="B7861" s="23" t="s">
        <v>7066</v>
      </c>
      <c r="C7861" s="23" t="s">
        <v>1284</v>
      </c>
      <c r="D7861" s="23">
        <v>70</v>
      </c>
    </row>
    <row r="7862" s="9" customFormat="1" ht="22" customHeight="1" spans="1:4">
      <c r="A7862" s="23">
        <v>7860</v>
      </c>
      <c r="B7862" s="23" t="s">
        <v>7067</v>
      </c>
      <c r="C7862" s="23" t="s">
        <v>381</v>
      </c>
      <c r="D7862" s="23">
        <v>70</v>
      </c>
    </row>
    <row r="7863" s="9" customFormat="1" ht="22" customHeight="1" spans="1:4">
      <c r="A7863" s="23">
        <v>7861</v>
      </c>
      <c r="B7863" s="23" t="s">
        <v>7068</v>
      </c>
      <c r="C7863" s="23" t="s">
        <v>787</v>
      </c>
      <c r="D7863" s="23">
        <v>70</v>
      </c>
    </row>
    <row r="7864" s="9" customFormat="1" ht="22" customHeight="1" spans="1:4">
      <c r="A7864" s="23">
        <v>7862</v>
      </c>
      <c r="B7864" s="23" t="s">
        <v>7069</v>
      </c>
      <c r="C7864" s="23" t="s">
        <v>600</v>
      </c>
      <c r="D7864" s="23">
        <v>70</v>
      </c>
    </row>
    <row r="7865" s="9" customFormat="1" ht="22" customHeight="1" spans="1:4">
      <c r="A7865" s="23">
        <v>7863</v>
      </c>
      <c r="B7865" s="23" t="s">
        <v>7070</v>
      </c>
      <c r="C7865" s="23" t="s">
        <v>3808</v>
      </c>
      <c r="D7865" s="23">
        <v>70</v>
      </c>
    </row>
    <row r="7866" s="9" customFormat="1" ht="22" customHeight="1" spans="1:4">
      <c r="A7866" s="23">
        <v>7864</v>
      </c>
      <c r="B7866" s="23" t="s">
        <v>7071</v>
      </c>
      <c r="C7866" s="23" t="s">
        <v>3595</v>
      </c>
      <c r="D7866" s="23">
        <v>70</v>
      </c>
    </row>
    <row r="7867" s="9" customFormat="1" ht="22" customHeight="1" spans="1:4">
      <c r="A7867" s="23">
        <v>7865</v>
      </c>
      <c r="B7867" s="23" t="s">
        <v>7072</v>
      </c>
      <c r="C7867" s="23" t="s">
        <v>2958</v>
      </c>
      <c r="D7867" s="23">
        <v>70</v>
      </c>
    </row>
    <row r="7868" s="9" customFormat="1" ht="22" customHeight="1" spans="1:4">
      <c r="A7868" s="23">
        <v>7866</v>
      </c>
      <c r="B7868" s="23" t="s">
        <v>748</v>
      </c>
      <c r="C7868" s="23" t="s">
        <v>4666</v>
      </c>
      <c r="D7868" s="23">
        <v>70</v>
      </c>
    </row>
    <row r="7869" s="9" customFormat="1" ht="22" customHeight="1" spans="1:4">
      <c r="A7869" s="23">
        <v>7867</v>
      </c>
      <c r="B7869" s="23" t="s">
        <v>5476</v>
      </c>
      <c r="C7869" s="23" t="s">
        <v>6</v>
      </c>
      <c r="D7869" s="23">
        <v>70</v>
      </c>
    </row>
    <row r="7870" s="9" customFormat="1" ht="22" customHeight="1" spans="1:4">
      <c r="A7870" s="23">
        <v>7868</v>
      </c>
      <c r="B7870" s="23" t="s">
        <v>7073</v>
      </c>
      <c r="C7870" s="23" t="s">
        <v>6</v>
      </c>
      <c r="D7870" s="23">
        <v>70</v>
      </c>
    </row>
    <row r="7871" s="9" customFormat="1" ht="22" customHeight="1" spans="1:4">
      <c r="A7871" s="23">
        <v>7869</v>
      </c>
      <c r="B7871" s="23" t="s">
        <v>7074</v>
      </c>
      <c r="C7871" s="23" t="s">
        <v>1577</v>
      </c>
      <c r="D7871" s="23">
        <v>70</v>
      </c>
    </row>
    <row r="7872" s="9" customFormat="1" ht="22" customHeight="1" spans="1:4">
      <c r="A7872" s="23">
        <v>7870</v>
      </c>
      <c r="B7872" s="23" t="s">
        <v>7075</v>
      </c>
      <c r="C7872" s="23" t="s">
        <v>381</v>
      </c>
      <c r="D7872" s="23">
        <v>70</v>
      </c>
    </row>
    <row r="7873" s="9" customFormat="1" ht="22" customHeight="1" spans="1:13">
      <c r="A7873" s="23">
        <v>7871</v>
      </c>
      <c r="B7873" s="23" t="s">
        <v>7076</v>
      </c>
      <c r="C7873" s="23" t="s">
        <v>381</v>
      </c>
      <c r="D7873" s="23">
        <v>70</v>
      </c>
    </row>
    <row r="7874" s="9" customFormat="1" ht="22" customHeight="1" spans="1:13">
      <c r="A7874" s="23">
        <v>7872</v>
      </c>
      <c r="B7874" s="23" t="s">
        <v>978</v>
      </c>
      <c r="C7874" s="23" t="s">
        <v>3595</v>
      </c>
      <c r="D7874" s="23">
        <v>70</v>
      </c>
    </row>
    <row r="7875" s="9" customFormat="1" ht="22" customHeight="1" spans="1:13">
      <c r="A7875" s="23">
        <v>7873</v>
      </c>
      <c r="B7875" s="23" t="s">
        <v>7077</v>
      </c>
      <c r="C7875" s="23" t="s">
        <v>2958</v>
      </c>
      <c r="D7875" s="23">
        <v>70</v>
      </c>
    </row>
    <row r="7876" s="7" customFormat="1" ht="22" customHeight="1" spans="1:13">
      <c r="A7876" s="23">
        <v>7874</v>
      </c>
      <c r="B7876" s="23" t="s">
        <v>7078</v>
      </c>
      <c r="C7876" s="23" t="s">
        <v>4666</v>
      </c>
      <c r="D7876" s="23">
        <v>70</v>
      </c>
      <c r="E7876" s="9"/>
      <c r="F7876" s="9"/>
      <c r="G7876" s="9"/>
      <c r="H7876" s="9"/>
      <c r="I7876" s="9"/>
      <c r="J7876" s="9"/>
      <c r="K7876" s="9"/>
      <c r="L7876" s="9"/>
      <c r="M7876" s="9"/>
    </row>
    <row r="7877" s="7" customFormat="1" ht="22" customHeight="1" spans="1:13">
      <c r="A7877" s="23">
        <v>7875</v>
      </c>
      <c r="B7877" s="23" t="s">
        <v>7079</v>
      </c>
      <c r="C7877" s="23" t="s">
        <v>4666</v>
      </c>
      <c r="D7877" s="23">
        <v>70</v>
      </c>
      <c r="E7877" s="9"/>
      <c r="F7877" s="9"/>
      <c r="G7877" s="9"/>
      <c r="H7877" s="9"/>
      <c r="I7877" s="9"/>
      <c r="J7877" s="9"/>
      <c r="K7877" s="9"/>
      <c r="L7877" s="9"/>
      <c r="M7877" s="9"/>
    </row>
    <row r="7878" s="7" customFormat="1" ht="22" customHeight="1" spans="1:13">
      <c r="A7878" s="23">
        <v>7876</v>
      </c>
      <c r="B7878" s="23" t="s">
        <v>7080</v>
      </c>
      <c r="C7878" s="23" t="s">
        <v>4666</v>
      </c>
      <c r="D7878" s="23">
        <v>70</v>
      </c>
      <c r="E7878" s="9"/>
      <c r="F7878" s="9"/>
      <c r="G7878" s="9"/>
      <c r="H7878" s="9"/>
      <c r="I7878" s="9"/>
      <c r="J7878" s="9"/>
      <c r="K7878" s="9"/>
      <c r="L7878" s="9"/>
      <c r="M7878" s="9"/>
    </row>
    <row r="7879" s="9" customFormat="1" ht="22" customHeight="1" spans="1:13">
      <c r="A7879" s="23">
        <v>7877</v>
      </c>
      <c r="B7879" s="23" t="s">
        <v>7081</v>
      </c>
      <c r="C7879" s="23" t="s">
        <v>4666</v>
      </c>
      <c r="D7879" s="23">
        <v>70</v>
      </c>
    </row>
    <row r="7880" s="9" customFormat="1" ht="22" customHeight="1" spans="1:13">
      <c r="A7880" s="23">
        <v>7878</v>
      </c>
      <c r="B7880" s="23" t="s">
        <v>7082</v>
      </c>
      <c r="C7880" s="23" t="s">
        <v>4666</v>
      </c>
      <c r="D7880" s="23">
        <v>70</v>
      </c>
    </row>
    <row r="7881" s="7" customFormat="1" ht="22" customHeight="1" spans="1:13">
      <c r="A7881" s="23">
        <v>7879</v>
      </c>
      <c r="B7881" s="23" t="s">
        <v>7083</v>
      </c>
      <c r="C7881" s="23" t="s">
        <v>6</v>
      </c>
      <c r="D7881" s="23">
        <v>70</v>
      </c>
      <c r="E7881" s="9"/>
      <c r="F7881" s="9"/>
      <c r="G7881" s="9"/>
      <c r="H7881" s="9"/>
      <c r="I7881" s="9"/>
      <c r="J7881" s="9"/>
      <c r="K7881" s="9"/>
      <c r="L7881" s="9"/>
      <c r="M7881" s="9"/>
    </row>
    <row r="7882" s="7" customFormat="1" ht="22" customHeight="1" spans="1:13">
      <c r="A7882" s="23">
        <v>7880</v>
      </c>
      <c r="B7882" s="23" t="s">
        <v>4825</v>
      </c>
      <c r="C7882" s="23" t="s">
        <v>1577</v>
      </c>
      <c r="D7882" s="23">
        <v>70</v>
      </c>
      <c r="E7882" s="9"/>
      <c r="F7882" s="9"/>
      <c r="G7882" s="9"/>
      <c r="H7882" s="9"/>
      <c r="I7882" s="9"/>
      <c r="J7882" s="9"/>
      <c r="K7882" s="9"/>
      <c r="L7882" s="9"/>
      <c r="M7882" s="9"/>
    </row>
    <row r="7883" s="7" customFormat="1" ht="22" customHeight="1" spans="1:13">
      <c r="A7883" s="23">
        <v>7881</v>
      </c>
      <c r="B7883" s="23" t="s">
        <v>149</v>
      </c>
      <c r="C7883" s="23" t="s">
        <v>6</v>
      </c>
      <c r="D7883" s="23">
        <v>70</v>
      </c>
      <c r="E7883" s="9"/>
      <c r="F7883" s="9"/>
      <c r="G7883" s="9"/>
      <c r="H7883" s="9"/>
      <c r="I7883" s="9"/>
      <c r="J7883" s="9"/>
      <c r="K7883" s="9"/>
      <c r="L7883" s="9"/>
      <c r="M7883" s="9"/>
    </row>
    <row r="7884" s="7" customFormat="1" ht="22" customHeight="1" spans="1:13">
      <c r="A7884" s="23">
        <v>7882</v>
      </c>
      <c r="B7884" s="23" t="s">
        <v>7084</v>
      </c>
      <c r="C7884" s="23" t="s">
        <v>787</v>
      </c>
      <c r="D7884" s="23">
        <v>70</v>
      </c>
      <c r="E7884" s="9"/>
      <c r="F7884" s="9"/>
      <c r="G7884" s="9"/>
      <c r="H7884" s="9"/>
      <c r="I7884" s="9"/>
      <c r="J7884" s="9"/>
      <c r="K7884" s="9"/>
      <c r="L7884" s="9"/>
      <c r="M7884" s="9"/>
    </row>
    <row r="7885" s="9" customFormat="1" ht="22" customHeight="1" spans="1:13">
      <c r="A7885" s="23">
        <v>7883</v>
      </c>
      <c r="B7885" s="23" t="s">
        <v>542</v>
      </c>
      <c r="C7885" s="23" t="s">
        <v>787</v>
      </c>
      <c r="D7885" s="23">
        <v>70</v>
      </c>
    </row>
    <row r="7886" s="9" customFormat="1" ht="22" customHeight="1" spans="1:13">
      <c r="A7886" s="23">
        <v>7884</v>
      </c>
      <c r="B7886" s="23" t="s">
        <v>7085</v>
      </c>
      <c r="C7886" s="23" t="s">
        <v>787</v>
      </c>
      <c r="D7886" s="23">
        <v>70</v>
      </c>
    </row>
    <row r="7887" s="9" customFormat="1" ht="22" customHeight="1" spans="1:13">
      <c r="A7887" s="23">
        <v>7885</v>
      </c>
      <c r="B7887" s="23" t="s">
        <v>7086</v>
      </c>
      <c r="C7887" s="23" t="s">
        <v>787</v>
      </c>
      <c r="D7887" s="23">
        <v>70</v>
      </c>
    </row>
    <row r="7888" s="9" customFormat="1" ht="22" customHeight="1" spans="1:13">
      <c r="A7888" s="23">
        <v>7886</v>
      </c>
      <c r="B7888" s="23" t="s">
        <v>7087</v>
      </c>
      <c r="C7888" s="23" t="s">
        <v>3404</v>
      </c>
      <c r="D7888" s="23">
        <v>70</v>
      </c>
    </row>
    <row r="7889" s="9" customFormat="1" ht="22" customHeight="1" spans="1:4">
      <c r="A7889" s="23">
        <v>7887</v>
      </c>
      <c r="B7889" s="23" t="s">
        <v>7088</v>
      </c>
      <c r="C7889" s="23" t="s">
        <v>1577</v>
      </c>
      <c r="D7889" s="23">
        <v>70</v>
      </c>
    </row>
    <row r="7890" s="9" customFormat="1" ht="22" customHeight="1" spans="1:4">
      <c r="A7890" s="23">
        <v>7888</v>
      </c>
      <c r="B7890" s="23" t="s">
        <v>262</v>
      </c>
      <c r="C7890" s="23" t="s">
        <v>6</v>
      </c>
      <c r="D7890" s="23">
        <v>70</v>
      </c>
    </row>
    <row r="7891" s="9" customFormat="1" ht="22" customHeight="1" spans="1:4">
      <c r="A7891" s="23">
        <v>7889</v>
      </c>
      <c r="B7891" s="23" t="s">
        <v>7089</v>
      </c>
      <c r="C7891" s="23" t="s">
        <v>381</v>
      </c>
      <c r="D7891" s="23">
        <v>70</v>
      </c>
    </row>
    <row r="7892" s="9" customFormat="1" ht="22" customHeight="1" spans="1:4">
      <c r="A7892" s="23">
        <v>7890</v>
      </c>
      <c r="B7892" s="23" t="s">
        <v>7090</v>
      </c>
      <c r="C7892" s="23" t="s">
        <v>2958</v>
      </c>
      <c r="D7892" s="23">
        <v>70</v>
      </c>
    </row>
    <row r="7893" s="9" customFormat="1" ht="22" customHeight="1" spans="1:4">
      <c r="A7893" s="23">
        <v>7891</v>
      </c>
      <c r="B7893" s="23" t="s">
        <v>7091</v>
      </c>
      <c r="C7893" s="23" t="s">
        <v>1577</v>
      </c>
      <c r="D7893" s="23">
        <v>70</v>
      </c>
    </row>
    <row r="7894" s="9" customFormat="1" ht="22" customHeight="1" spans="1:4">
      <c r="A7894" s="23">
        <v>7892</v>
      </c>
      <c r="B7894" s="23" t="s">
        <v>7092</v>
      </c>
      <c r="C7894" s="23" t="s">
        <v>338</v>
      </c>
      <c r="D7894" s="23">
        <v>70</v>
      </c>
    </row>
    <row r="7895" s="9" customFormat="1" ht="22" customHeight="1" spans="1:4">
      <c r="A7895" s="23">
        <v>7893</v>
      </c>
      <c r="B7895" s="23" t="s">
        <v>7093</v>
      </c>
      <c r="C7895" s="23" t="s">
        <v>4164</v>
      </c>
      <c r="D7895" s="23">
        <v>70</v>
      </c>
    </row>
    <row r="7896" s="9" customFormat="1" ht="22" customHeight="1" spans="1:4">
      <c r="A7896" s="23">
        <v>7894</v>
      </c>
      <c r="B7896" s="23" t="s">
        <v>3383</v>
      </c>
      <c r="C7896" s="23" t="s">
        <v>4164</v>
      </c>
      <c r="D7896" s="23">
        <v>70</v>
      </c>
    </row>
    <row r="7897" s="9" customFormat="1" ht="22" customHeight="1" spans="1:4">
      <c r="A7897" s="23">
        <v>7895</v>
      </c>
      <c r="B7897" s="23" t="s">
        <v>7094</v>
      </c>
      <c r="C7897" s="23" t="s">
        <v>4164</v>
      </c>
      <c r="D7897" s="23">
        <v>70</v>
      </c>
    </row>
    <row r="7898" s="9" customFormat="1" ht="22" customHeight="1" spans="1:4">
      <c r="A7898" s="23">
        <v>7896</v>
      </c>
      <c r="B7898" s="23" t="s">
        <v>7095</v>
      </c>
      <c r="C7898" s="23" t="s">
        <v>4164</v>
      </c>
      <c r="D7898" s="23">
        <v>70</v>
      </c>
    </row>
    <row r="7899" s="9" customFormat="1" ht="22" customHeight="1" spans="1:4">
      <c r="A7899" s="23">
        <v>7897</v>
      </c>
      <c r="B7899" s="23" t="s">
        <v>7096</v>
      </c>
      <c r="C7899" s="23" t="s">
        <v>4164</v>
      </c>
      <c r="D7899" s="23">
        <v>70</v>
      </c>
    </row>
    <row r="7900" s="9" customFormat="1" ht="22" customHeight="1" spans="1:4">
      <c r="A7900" s="23">
        <v>7898</v>
      </c>
      <c r="B7900" s="23" t="s">
        <v>7097</v>
      </c>
      <c r="C7900" s="23" t="s">
        <v>4164</v>
      </c>
      <c r="D7900" s="23">
        <v>70</v>
      </c>
    </row>
    <row r="7901" s="9" customFormat="1" ht="22" customHeight="1" spans="1:4">
      <c r="A7901" s="23">
        <v>7899</v>
      </c>
      <c r="B7901" s="23" t="s">
        <v>7098</v>
      </c>
      <c r="C7901" s="23" t="s">
        <v>4164</v>
      </c>
      <c r="D7901" s="23">
        <v>70</v>
      </c>
    </row>
    <row r="7902" s="9" customFormat="1" ht="22" customHeight="1" spans="1:4">
      <c r="A7902" s="23">
        <v>7900</v>
      </c>
      <c r="B7902" s="23" t="s">
        <v>7099</v>
      </c>
      <c r="C7902" s="23" t="s">
        <v>4164</v>
      </c>
      <c r="D7902" s="23">
        <v>70</v>
      </c>
    </row>
    <row r="7903" s="9" customFormat="1" ht="22" customHeight="1" spans="1:4">
      <c r="A7903" s="23">
        <v>7901</v>
      </c>
      <c r="B7903" s="23" t="s">
        <v>7100</v>
      </c>
      <c r="C7903" s="23" t="s">
        <v>4164</v>
      </c>
      <c r="D7903" s="23">
        <v>70</v>
      </c>
    </row>
    <row r="7904" s="9" customFormat="1" ht="22" customHeight="1" spans="1:4">
      <c r="A7904" s="23">
        <v>7902</v>
      </c>
      <c r="B7904" s="23" t="s">
        <v>7101</v>
      </c>
      <c r="C7904" s="23" t="s">
        <v>4164</v>
      </c>
      <c r="D7904" s="23">
        <v>70</v>
      </c>
    </row>
    <row r="7905" s="12" customFormat="1" ht="22" customHeight="1" spans="1:4">
      <c r="A7905" s="23">
        <v>7903</v>
      </c>
      <c r="B7905" s="23" t="s">
        <v>7102</v>
      </c>
      <c r="C7905" s="23" t="s">
        <v>4164</v>
      </c>
      <c r="D7905" s="23">
        <v>70</v>
      </c>
    </row>
    <row r="7906" s="9" customFormat="1" ht="22" customHeight="1" spans="1:4">
      <c r="A7906" s="23">
        <v>7904</v>
      </c>
      <c r="B7906" s="23" t="s">
        <v>7103</v>
      </c>
      <c r="C7906" s="23" t="s">
        <v>4164</v>
      </c>
      <c r="D7906" s="23">
        <v>70</v>
      </c>
    </row>
    <row r="7907" s="9" customFormat="1" ht="22" customHeight="1" spans="1:4">
      <c r="A7907" s="23">
        <v>7905</v>
      </c>
      <c r="B7907" s="23" t="s">
        <v>6696</v>
      </c>
      <c r="C7907" s="23" t="s">
        <v>4164</v>
      </c>
      <c r="D7907" s="23">
        <v>70</v>
      </c>
    </row>
    <row r="7908" s="9" customFormat="1" ht="22" customHeight="1" spans="1:4">
      <c r="A7908" s="23">
        <v>7906</v>
      </c>
      <c r="B7908" s="23" t="s">
        <v>7104</v>
      </c>
      <c r="C7908" s="23" t="s">
        <v>4164</v>
      </c>
      <c r="D7908" s="23">
        <v>70</v>
      </c>
    </row>
    <row r="7909" s="9" customFormat="1" ht="22" customHeight="1" spans="1:4">
      <c r="A7909" s="23">
        <v>7907</v>
      </c>
      <c r="B7909" s="23" t="s">
        <v>7105</v>
      </c>
      <c r="C7909" s="23" t="s">
        <v>4164</v>
      </c>
      <c r="D7909" s="23">
        <v>70</v>
      </c>
    </row>
    <row r="7910" s="9" customFormat="1" ht="22" customHeight="1" spans="1:4">
      <c r="A7910" s="23">
        <v>7908</v>
      </c>
      <c r="B7910" s="23" t="s">
        <v>7106</v>
      </c>
      <c r="C7910" s="23" t="s">
        <v>4164</v>
      </c>
      <c r="D7910" s="23">
        <v>70</v>
      </c>
    </row>
    <row r="7911" s="9" customFormat="1" ht="22" customHeight="1" spans="1:4">
      <c r="A7911" s="23">
        <v>7909</v>
      </c>
      <c r="B7911" s="23" t="s">
        <v>7107</v>
      </c>
      <c r="C7911" s="23" t="s">
        <v>4164</v>
      </c>
      <c r="D7911" s="23">
        <v>70</v>
      </c>
    </row>
    <row r="7912" s="9" customFormat="1" ht="22" customHeight="1" spans="1:4">
      <c r="A7912" s="23">
        <v>7910</v>
      </c>
      <c r="B7912" s="23" t="s">
        <v>1713</v>
      </c>
      <c r="C7912" s="23" t="s">
        <v>4164</v>
      </c>
      <c r="D7912" s="23">
        <v>70</v>
      </c>
    </row>
    <row r="7913" s="9" customFormat="1" ht="22" customHeight="1" spans="1:4">
      <c r="A7913" s="23">
        <v>7911</v>
      </c>
      <c r="B7913" s="23" t="s">
        <v>7108</v>
      </c>
      <c r="C7913" s="23" t="s">
        <v>4164</v>
      </c>
      <c r="D7913" s="23">
        <v>70</v>
      </c>
    </row>
    <row r="7914" s="9" customFormat="1" ht="22" customHeight="1" spans="1:4">
      <c r="A7914" s="23">
        <v>7912</v>
      </c>
      <c r="B7914" s="23" t="s">
        <v>7109</v>
      </c>
      <c r="C7914" s="23" t="s">
        <v>4164</v>
      </c>
      <c r="D7914" s="23">
        <v>70</v>
      </c>
    </row>
    <row r="7915" s="9" customFormat="1" ht="22" customHeight="1" spans="1:4">
      <c r="A7915" s="23">
        <v>7913</v>
      </c>
      <c r="B7915" s="23" t="s">
        <v>7110</v>
      </c>
      <c r="C7915" s="23" t="s">
        <v>4164</v>
      </c>
      <c r="D7915" s="23">
        <v>70</v>
      </c>
    </row>
    <row r="7916" s="9" customFormat="1" ht="22" customHeight="1" spans="1:4">
      <c r="A7916" s="23">
        <v>7914</v>
      </c>
      <c r="B7916" s="23" t="s">
        <v>3553</v>
      </c>
      <c r="C7916" s="23" t="s">
        <v>1027</v>
      </c>
      <c r="D7916" s="23">
        <v>70</v>
      </c>
    </row>
    <row r="7917" s="9" customFormat="1" ht="22" customHeight="1" spans="1:4">
      <c r="A7917" s="23">
        <v>7915</v>
      </c>
      <c r="B7917" s="23" t="s">
        <v>7111</v>
      </c>
      <c r="C7917" s="23" t="s">
        <v>1027</v>
      </c>
      <c r="D7917" s="23">
        <v>70</v>
      </c>
    </row>
    <row r="7918" s="9" customFormat="1" ht="22" customHeight="1" spans="1:4">
      <c r="A7918" s="23">
        <v>7916</v>
      </c>
      <c r="B7918" s="23" t="s">
        <v>7112</v>
      </c>
      <c r="C7918" s="23" t="s">
        <v>1027</v>
      </c>
      <c r="D7918" s="23">
        <v>70</v>
      </c>
    </row>
    <row r="7919" s="12" customFormat="1" ht="22" customHeight="1" spans="1:4">
      <c r="A7919" s="23">
        <v>7917</v>
      </c>
      <c r="B7919" s="23" t="s">
        <v>7113</v>
      </c>
      <c r="C7919" s="23" t="s">
        <v>1027</v>
      </c>
      <c r="D7919" s="23">
        <v>70</v>
      </c>
    </row>
    <row r="7920" s="9" customFormat="1" ht="22" customHeight="1" spans="1:4">
      <c r="A7920" s="23">
        <v>7918</v>
      </c>
      <c r="B7920" s="23" t="s">
        <v>7114</v>
      </c>
      <c r="C7920" s="23" t="s">
        <v>1027</v>
      </c>
      <c r="D7920" s="23">
        <v>70</v>
      </c>
    </row>
    <row r="7921" s="9" customFormat="1" ht="22" customHeight="1" spans="1:4">
      <c r="A7921" s="23">
        <v>7919</v>
      </c>
      <c r="B7921" s="23" t="s">
        <v>1142</v>
      </c>
      <c r="C7921" s="23" t="s">
        <v>1027</v>
      </c>
      <c r="D7921" s="23">
        <v>70</v>
      </c>
    </row>
    <row r="7922" s="9" customFormat="1" ht="22" customHeight="1" spans="1:4">
      <c r="A7922" s="23">
        <v>7920</v>
      </c>
      <c r="B7922" s="23" t="s">
        <v>7115</v>
      </c>
      <c r="C7922" s="23" t="s">
        <v>1027</v>
      </c>
      <c r="D7922" s="23">
        <v>70</v>
      </c>
    </row>
    <row r="7923" s="9" customFormat="1" ht="22" customHeight="1" spans="1:4">
      <c r="A7923" s="23">
        <v>7921</v>
      </c>
      <c r="B7923" s="23" t="s">
        <v>7116</v>
      </c>
      <c r="C7923" s="23" t="s">
        <v>1027</v>
      </c>
      <c r="D7923" s="23">
        <v>70</v>
      </c>
    </row>
    <row r="7924" s="9" customFormat="1" ht="22" customHeight="1" spans="1:4">
      <c r="A7924" s="23">
        <v>7922</v>
      </c>
      <c r="B7924" s="23" t="s">
        <v>7117</v>
      </c>
      <c r="C7924" s="23" t="s">
        <v>1027</v>
      </c>
      <c r="D7924" s="23">
        <v>70</v>
      </c>
    </row>
    <row r="7925" s="9" customFormat="1" ht="22" customHeight="1" spans="1:4">
      <c r="A7925" s="23">
        <v>7923</v>
      </c>
      <c r="B7925" s="23" t="s">
        <v>7118</v>
      </c>
      <c r="C7925" s="23" t="s">
        <v>1027</v>
      </c>
      <c r="D7925" s="23">
        <v>70</v>
      </c>
    </row>
    <row r="7926" s="9" customFormat="1" ht="22" customHeight="1" spans="1:4">
      <c r="A7926" s="23">
        <v>7924</v>
      </c>
      <c r="B7926" s="23" t="s">
        <v>7119</v>
      </c>
      <c r="C7926" s="23" t="s">
        <v>3143</v>
      </c>
      <c r="D7926" s="23">
        <v>70</v>
      </c>
    </row>
    <row r="7927" s="9" customFormat="1" ht="22" customHeight="1" spans="1:4">
      <c r="A7927" s="23">
        <v>7925</v>
      </c>
      <c r="B7927" s="23" t="s">
        <v>3261</v>
      </c>
      <c r="C7927" s="23" t="s">
        <v>3143</v>
      </c>
      <c r="D7927" s="23">
        <v>70</v>
      </c>
    </row>
    <row r="7928" s="9" customFormat="1" ht="22" customHeight="1" spans="1:4">
      <c r="A7928" s="23">
        <v>7926</v>
      </c>
      <c r="B7928" s="23" t="s">
        <v>3306</v>
      </c>
      <c r="C7928" s="23" t="s">
        <v>3143</v>
      </c>
      <c r="D7928" s="23">
        <v>70</v>
      </c>
    </row>
    <row r="7929" s="9" customFormat="1" ht="22" customHeight="1" spans="1:4">
      <c r="A7929" s="23">
        <v>7927</v>
      </c>
      <c r="B7929" s="23" t="s">
        <v>7120</v>
      </c>
      <c r="C7929" s="23" t="s">
        <v>3143</v>
      </c>
      <c r="D7929" s="23">
        <v>70</v>
      </c>
    </row>
    <row r="7930" s="9" customFormat="1" ht="22" customHeight="1" spans="1:4">
      <c r="A7930" s="23">
        <v>7928</v>
      </c>
      <c r="B7930" s="23" t="s">
        <v>7121</v>
      </c>
      <c r="C7930" s="23" t="s">
        <v>3143</v>
      </c>
      <c r="D7930" s="23">
        <v>70</v>
      </c>
    </row>
    <row r="7931" s="9" customFormat="1" ht="22" customHeight="1" spans="1:4">
      <c r="A7931" s="23">
        <v>7929</v>
      </c>
      <c r="B7931" s="23" t="s">
        <v>7122</v>
      </c>
      <c r="C7931" s="23" t="s">
        <v>3404</v>
      </c>
      <c r="D7931" s="23">
        <v>70</v>
      </c>
    </row>
    <row r="7932" s="9" customFormat="1" ht="22" customHeight="1" spans="1:4">
      <c r="A7932" s="23">
        <v>7930</v>
      </c>
      <c r="B7932" s="23" t="s">
        <v>4459</v>
      </c>
      <c r="C7932" s="23" t="s">
        <v>6</v>
      </c>
      <c r="D7932" s="23">
        <v>70</v>
      </c>
    </row>
    <row r="7933" s="12" customFormat="1" ht="22" customHeight="1" spans="1:4">
      <c r="A7933" s="23">
        <v>7931</v>
      </c>
      <c r="B7933" s="23" t="s">
        <v>7123</v>
      </c>
      <c r="C7933" s="23" t="s">
        <v>6</v>
      </c>
      <c r="D7933" s="23">
        <v>70</v>
      </c>
    </row>
    <row r="7934" s="12" customFormat="1" ht="22" customHeight="1" spans="1:4">
      <c r="A7934" s="23">
        <v>7932</v>
      </c>
      <c r="B7934" s="23" t="s">
        <v>2047</v>
      </c>
      <c r="C7934" s="23" t="s">
        <v>338</v>
      </c>
      <c r="D7934" s="23">
        <v>70</v>
      </c>
    </row>
    <row r="7935" s="12" customFormat="1" ht="22" customHeight="1" spans="1:4">
      <c r="A7935" s="23">
        <v>7933</v>
      </c>
      <c r="B7935" s="23" t="s">
        <v>3336</v>
      </c>
      <c r="C7935" s="23" t="s">
        <v>338</v>
      </c>
      <c r="D7935" s="23">
        <v>70</v>
      </c>
    </row>
    <row r="7936" s="12" customFormat="1" ht="22" customHeight="1" spans="1:4">
      <c r="A7936" s="23">
        <v>7934</v>
      </c>
      <c r="B7936" s="23" t="s">
        <v>7124</v>
      </c>
      <c r="C7936" s="23" t="s">
        <v>338</v>
      </c>
      <c r="D7936" s="23">
        <v>70</v>
      </c>
    </row>
    <row r="7937" s="12" customFormat="1" ht="22" customHeight="1" spans="1:4">
      <c r="A7937" s="23">
        <v>7935</v>
      </c>
      <c r="B7937" s="23" t="s">
        <v>165</v>
      </c>
      <c r="C7937" s="23" t="s">
        <v>338</v>
      </c>
      <c r="D7937" s="23">
        <v>70</v>
      </c>
    </row>
    <row r="7938" s="9" customFormat="1" ht="22" customHeight="1" spans="1:4">
      <c r="A7938" s="23">
        <v>7936</v>
      </c>
      <c r="B7938" s="23" t="s">
        <v>7125</v>
      </c>
      <c r="C7938" s="23" t="s">
        <v>338</v>
      </c>
      <c r="D7938" s="23">
        <v>70</v>
      </c>
    </row>
    <row r="7939" s="12" customFormat="1" ht="22" customHeight="1" spans="1:4">
      <c r="A7939" s="23">
        <v>7937</v>
      </c>
      <c r="B7939" s="23" t="s">
        <v>7126</v>
      </c>
      <c r="C7939" s="23" t="s">
        <v>338</v>
      </c>
      <c r="D7939" s="23">
        <v>70</v>
      </c>
    </row>
    <row r="7940" s="12" customFormat="1" ht="22" customHeight="1" spans="1:4">
      <c r="A7940" s="23">
        <v>7938</v>
      </c>
      <c r="B7940" s="23" t="s">
        <v>7127</v>
      </c>
      <c r="C7940" s="23" t="s">
        <v>1577</v>
      </c>
      <c r="D7940" s="23">
        <v>70</v>
      </c>
    </row>
    <row r="7941" s="12" customFormat="1" ht="22" customHeight="1" spans="1:4">
      <c r="A7941" s="23">
        <v>7939</v>
      </c>
      <c r="B7941" s="23" t="s">
        <v>7128</v>
      </c>
      <c r="C7941" s="23" t="s">
        <v>1577</v>
      </c>
      <c r="D7941" s="23">
        <v>70</v>
      </c>
    </row>
    <row r="7942" s="12" customFormat="1" ht="22" customHeight="1" spans="1:4">
      <c r="A7942" s="23">
        <v>7940</v>
      </c>
      <c r="B7942" s="23" t="s">
        <v>142</v>
      </c>
      <c r="C7942" s="23" t="s">
        <v>1577</v>
      </c>
      <c r="D7942" s="23">
        <v>70</v>
      </c>
    </row>
    <row r="7943" s="12" customFormat="1" ht="22" customHeight="1" spans="1:4">
      <c r="A7943" s="23">
        <v>7941</v>
      </c>
      <c r="B7943" s="23" t="s">
        <v>1048</v>
      </c>
      <c r="C7943" s="23" t="s">
        <v>1577</v>
      </c>
      <c r="D7943" s="23">
        <v>70</v>
      </c>
    </row>
    <row r="7944" s="12" customFormat="1" ht="22" customHeight="1" spans="1:4">
      <c r="A7944" s="23">
        <v>7942</v>
      </c>
      <c r="B7944" s="23" t="s">
        <v>7129</v>
      </c>
      <c r="C7944" s="23" t="s">
        <v>1577</v>
      </c>
      <c r="D7944" s="23">
        <v>70</v>
      </c>
    </row>
    <row r="7945" s="12" customFormat="1" ht="22" customHeight="1" spans="1:4">
      <c r="A7945" s="23">
        <v>7943</v>
      </c>
      <c r="B7945" s="23" t="s">
        <v>7130</v>
      </c>
      <c r="C7945" s="23" t="s">
        <v>1577</v>
      </c>
      <c r="D7945" s="23">
        <v>70</v>
      </c>
    </row>
    <row r="7946" s="12" customFormat="1" ht="22" customHeight="1" spans="1:4">
      <c r="A7946" s="23">
        <v>7944</v>
      </c>
      <c r="B7946" s="23" t="s">
        <v>1482</v>
      </c>
      <c r="C7946" s="23" t="s">
        <v>1577</v>
      </c>
      <c r="D7946" s="23">
        <v>70</v>
      </c>
    </row>
    <row r="7947" s="12" customFormat="1" ht="22" customHeight="1" spans="1:4">
      <c r="A7947" s="23">
        <v>7945</v>
      </c>
      <c r="B7947" s="54" t="s">
        <v>700</v>
      </c>
      <c r="C7947" s="54" t="s">
        <v>1577</v>
      </c>
      <c r="D7947" s="23">
        <v>70</v>
      </c>
    </row>
    <row r="7948" s="12" customFormat="1" ht="22" customHeight="1" spans="1:4">
      <c r="A7948" s="23">
        <v>7946</v>
      </c>
      <c r="B7948" s="54" t="s">
        <v>7131</v>
      </c>
      <c r="C7948" s="54" t="s">
        <v>1577</v>
      </c>
      <c r="D7948" s="23">
        <v>70</v>
      </c>
    </row>
    <row r="7949" s="7" customFormat="1" ht="22" customHeight="1" spans="1:4">
      <c r="A7949" s="23">
        <v>7947</v>
      </c>
      <c r="B7949" s="54" t="s">
        <v>7132</v>
      </c>
      <c r="C7949" s="54" t="s">
        <v>381</v>
      </c>
      <c r="D7949" s="23">
        <v>70</v>
      </c>
    </row>
    <row r="7950" s="7" customFormat="1" ht="22" customHeight="1" spans="1:4">
      <c r="A7950" s="23">
        <v>7948</v>
      </c>
      <c r="B7950" s="54" t="s">
        <v>7133</v>
      </c>
      <c r="C7950" s="54" t="s">
        <v>381</v>
      </c>
      <c r="D7950" s="23">
        <v>70</v>
      </c>
    </row>
    <row r="7951" s="12" customFormat="1" ht="22" customHeight="1" spans="1:4">
      <c r="A7951" s="23">
        <v>7949</v>
      </c>
      <c r="B7951" s="54" t="s">
        <v>2286</v>
      </c>
      <c r="C7951" s="54" t="s">
        <v>381</v>
      </c>
      <c r="D7951" s="23">
        <v>70</v>
      </c>
    </row>
    <row r="7952" s="12" customFormat="1" ht="22" customHeight="1" spans="1:4">
      <c r="A7952" s="23">
        <v>7950</v>
      </c>
      <c r="B7952" s="54" t="s">
        <v>7134</v>
      </c>
      <c r="C7952" s="54" t="s">
        <v>381</v>
      </c>
      <c r="D7952" s="23">
        <v>70</v>
      </c>
    </row>
    <row r="7953" s="12" customFormat="1" ht="22" customHeight="1" spans="1:4">
      <c r="A7953" s="23">
        <v>7951</v>
      </c>
      <c r="B7953" s="54" t="s">
        <v>2354</v>
      </c>
      <c r="C7953" s="54" t="s">
        <v>381</v>
      </c>
      <c r="D7953" s="23">
        <v>70</v>
      </c>
    </row>
    <row r="7954" s="12" customFormat="1" ht="22" customHeight="1" spans="1:4">
      <c r="A7954" s="23">
        <v>7952</v>
      </c>
      <c r="B7954" s="23" t="s">
        <v>7135</v>
      </c>
      <c r="C7954" s="23" t="s">
        <v>3808</v>
      </c>
      <c r="D7954" s="23">
        <v>70</v>
      </c>
    </row>
    <row r="7955" s="12" customFormat="1" ht="22" customHeight="1" spans="1:4">
      <c r="A7955" s="23">
        <v>7953</v>
      </c>
      <c r="B7955" s="23" t="s">
        <v>7136</v>
      </c>
      <c r="C7955" s="23" t="s">
        <v>3808</v>
      </c>
      <c r="D7955" s="23">
        <v>70</v>
      </c>
    </row>
    <row r="7956" s="12" customFormat="1" ht="22" customHeight="1" spans="1:4">
      <c r="A7956" s="23">
        <v>7954</v>
      </c>
      <c r="B7956" s="23" t="s">
        <v>7137</v>
      </c>
      <c r="C7956" s="23" t="s">
        <v>3808</v>
      </c>
      <c r="D7956" s="23">
        <v>70</v>
      </c>
    </row>
    <row r="7957" s="12" customFormat="1" ht="22" customHeight="1" spans="1:4">
      <c r="A7957" s="23">
        <v>7955</v>
      </c>
      <c r="B7957" s="23" t="s">
        <v>7138</v>
      </c>
      <c r="C7957" s="23" t="s">
        <v>3808</v>
      </c>
      <c r="D7957" s="23">
        <v>70</v>
      </c>
    </row>
    <row r="7958" s="12" customFormat="1" ht="22" customHeight="1" spans="1:4">
      <c r="A7958" s="23">
        <v>7956</v>
      </c>
      <c r="B7958" s="23" t="s">
        <v>7139</v>
      </c>
      <c r="C7958" s="23" t="s">
        <v>3808</v>
      </c>
      <c r="D7958" s="23">
        <v>70</v>
      </c>
    </row>
    <row r="7959" s="12" customFormat="1" ht="22" customHeight="1" spans="1:4">
      <c r="A7959" s="23">
        <v>7957</v>
      </c>
      <c r="B7959" s="23" t="s">
        <v>7140</v>
      </c>
      <c r="C7959" s="23" t="s">
        <v>3808</v>
      </c>
      <c r="D7959" s="23">
        <v>70</v>
      </c>
    </row>
    <row r="7960" s="12" customFormat="1" ht="22" customHeight="1" spans="1:4">
      <c r="A7960" s="23">
        <v>7958</v>
      </c>
      <c r="B7960" s="23" t="s">
        <v>7141</v>
      </c>
      <c r="C7960" s="23" t="s">
        <v>3808</v>
      </c>
      <c r="D7960" s="23">
        <v>70</v>
      </c>
    </row>
    <row r="7961" s="12" customFormat="1" ht="22" customHeight="1" spans="1:4">
      <c r="A7961" s="23">
        <v>7959</v>
      </c>
      <c r="B7961" s="23" t="s">
        <v>7142</v>
      </c>
      <c r="C7961" s="23" t="s">
        <v>1284</v>
      </c>
      <c r="D7961" s="23">
        <v>70</v>
      </c>
    </row>
    <row r="7962" s="12" customFormat="1" ht="22" customHeight="1" spans="1:4">
      <c r="A7962" s="23">
        <v>7960</v>
      </c>
      <c r="B7962" s="23" t="s">
        <v>7143</v>
      </c>
      <c r="C7962" s="23" t="s">
        <v>1284</v>
      </c>
      <c r="D7962" s="23">
        <v>70</v>
      </c>
    </row>
    <row r="7963" s="12" customFormat="1" ht="22" customHeight="1" spans="1:4">
      <c r="A7963" s="23">
        <v>7961</v>
      </c>
      <c r="B7963" s="23" t="s">
        <v>7144</v>
      </c>
      <c r="C7963" s="23" t="s">
        <v>1284</v>
      </c>
      <c r="D7963" s="23">
        <v>70</v>
      </c>
    </row>
    <row r="7964" s="12" customFormat="1" ht="22" customHeight="1" spans="1:4">
      <c r="A7964" s="23">
        <v>7962</v>
      </c>
      <c r="B7964" s="23" t="s">
        <v>7145</v>
      </c>
      <c r="C7964" s="23" t="s">
        <v>1284</v>
      </c>
      <c r="D7964" s="23">
        <v>70</v>
      </c>
    </row>
    <row r="7965" s="12" customFormat="1" ht="22" customHeight="1" spans="1:4">
      <c r="A7965" s="23">
        <v>7963</v>
      </c>
      <c r="B7965" s="23" t="s">
        <v>7146</v>
      </c>
      <c r="C7965" s="23" t="s">
        <v>1284</v>
      </c>
      <c r="D7965" s="23">
        <v>70</v>
      </c>
    </row>
    <row r="7966" s="12" customFormat="1" ht="22" customHeight="1" spans="1:4">
      <c r="A7966" s="23">
        <v>7964</v>
      </c>
      <c r="B7966" s="23" t="s">
        <v>7147</v>
      </c>
      <c r="C7966" s="23" t="s">
        <v>4666</v>
      </c>
      <c r="D7966" s="23">
        <v>70</v>
      </c>
    </row>
    <row r="7967" s="12" customFormat="1" ht="22" customHeight="1" spans="1:4">
      <c r="A7967" s="23">
        <v>7965</v>
      </c>
      <c r="B7967" s="23" t="s">
        <v>7148</v>
      </c>
      <c r="C7967" s="23" t="s">
        <v>4666</v>
      </c>
      <c r="D7967" s="23">
        <v>70</v>
      </c>
    </row>
    <row r="7968" s="12" customFormat="1" ht="22" customHeight="1" spans="1:4">
      <c r="A7968" s="23">
        <v>7966</v>
      </c>
      <c r="B7968" s="23" t="s">
        <v>7149</v>
      </c>
      <c r="C7968" s="23" t="s">
        <v>4666</v>
      </c>
      <c r="D7968" s="23">
        <v>70</v>
      </c>
    </row>
    <row r="7969" s="12" customFormat="1" ht="22" customHeight="1" spans="1:4">
      <c r="A7969" s="23">
        <v>7967</v>
      </c>
      <c r="B7969" s="23" t="s">
        <v>7150</v>
      </c>
      <c r="C7969" s="23" t="s">
        <v>4666</v>
      </c>
      <c r="D7969" s="23">
        <v>70</v>
      </c>
    </row>
    <row r="7970" s="12" customFormat="1" ht="22" customHeight="1" spans="1:4">
      <c r="A7970" s="23">
        <v>7968</v>
      </c>
      <c r="B7970" s="23" t="s">
        <v>7151</v>
      </c>
      <c r="C7970" s="23" t="s">
        <v>4666</v>
      </c>
      <c r="D7970" s="23">
        <v>70</v>
      </c>
    </row>
    <row r="7971" s="12" customFormat="1" ht="22" customHeight="1" spans="1:4">
      <c r="A7971" s="23">
        <v>7969</v>
      </c>
      <c r="B7971" s="23" t="s">
        <v>7152</v>
      </c>
      <c r="C7971" s="23" t="s">
        <v>4666</v>
      </c>
      <c r="D7971" s="23">
        <v>70</v>
      </c>
    </row>
    <row r="7972" s="9" customFormat="1" ht="22" customHeight="1" spans="1:4">
      <c r="A7972" s="23">
        <v>7970</v>
      </c>
      <c r="B7972" s="23" t="s">
        <v>7153</v>
      </c>
      <c r="C7972" s="23" t="s">
        <v>4666</v>
      </c>
      <c r="D7972" s="23">
        <v>70</v>
      </c>
    </row>
    <row r="7973" s="12" customFormat="1" ht="22" customHeight="1" spans="1:4">
      <c r="A7973" s="23">
        <v>7971</v>
      </c>
      <c r="B7973" s="23" t="s">
        <v>7154</v>
      </c>
      <c r="C7973" s="23" t="s">
        <v>4666</v>
      </c>
      <c r="D7973" s="23">
        <v>70</v>
      </c>
    </row>
    <row r="7974" s="12" customFormat="1" ht="22" customHeight="1" spans="1:4">
      <c r="A7974" s="23">
        <v>7972</v>
      </c>
      <c r="B7974" s="23" t="s">
        <v>7155</v>
      </c>
      <c r="C7974" s="23" t="s">
        <v>4666</v>
      </c>
      <c r="D7974" s="23">
        <v>70</v>
      </c>
    </row>
    <row r="7975" s="12" customFormat="1" ht="22" customHeight="1" spans="1:4">
      <c r="A7975" s="23">
        <v>7973</v>
      </c>
      <c r="B7975" s="23" t="s">
        <v>7156</v>
      </c>
      <c r="C7975" s="23" t="s">
        <v>4666</v>
      </c>
      <c r="D7975" s="23">
        <v>70</v>
      </c>
    </row>
    <row r="7976" s="12" customFormat="1" ht="22" customHeight="1" spans="1:4">
      <c r="A7976" s="23">
        <v>7974</v>
      </c>
      <c r="B7976" s="23" t="s">
        <v>7157</v>
      </c>
      <c r="C7976" s="23" t="s">
        <v>4666</v>
      </c>
      <c r="D7976" s="23">
        <v>70</v>
      </c>
    </row>
    <row r="7977" s="12" customFormat="1" ht="22" customHeight="1" spans="1:4">
      <c r="A7977" s="23">
        <v>7975</v>
      </c>
      <c r="B7977" s="23" t="s">
        <v>1125</v>
      </c>
      <c r="C7977" s="23" t="s">
        <v>4666</v>
      </c>
      <c r="D7977" s="23">
        <v>70</v>
      </c>
    </row>
    <row r="7978" s="12" customFormat="1" ht="22" customHeight="1" spans="1:4">
      <c r="A7978" s="23">
        <v>7976</v>
      </c>
      <c r="B7978" s="23" t="s">
        <v>7158</v>
      </c>
      <c r="C7978" s="23" t="s">
        <v>4666</v>
      </c>
      <c r="D7978" s="23">
        <v>70</v>
      </c>
    </row>
    <row r="7979" s="12" customFormat="1" ht="22" customHeight="1" spans="1:4">
      <c r="A7979" s="23">
        <v>7977</v>
      </c>
      <c r="B7979" s="23" t="s">
        <v>7159</v>
      </c>
      <c r="C7979" s="23" t="s">
        <v>4666</v>
      </c>
      <c r="D7979" s="23">
        <v>70</v>
      </c>
    </row>
    <row r="7980" s="12" customFormat="1" ht="22" customHeight="1" spans="1:4">
      <c r="A7980" s="23">
        <v>7978</v>
      </c>
      <c r="B7980" s="23" t="s">
        <v>7160</v>
      </c>
      <c r="C7980" s="23" t="s">
        <v>4666</v>
      </c>
      <c r="D7980" s="23">
        <v>70</v>
      </c>
    </row>
    <row r="7981" s="12" customFormat="1" ht="22" customHeight="1" spans="1:4">
      <c r="A7981" s="23">
        <v>7979</v>
      </c>
      <c r="B7981" s="23" t="s">
        <v>7161</v>
      </c>
      <c r="C7981" s="23" t="s">
        <v>4666</v>
      </c>
      <c r="D7981" s="23">
        <v>70</v>
      </c>
    </row>
    <row r="7982" s="7" customFormat="1" ht="22" customHeight="1" spans="1:4">
      <c r="A7982" s="23">
        <v>7980</v>
      </c>
      <c r="B7982" s="23" t="s">
        <v>7162</v>
      </c>
      <c r="C7982" s="23" t="s">
        <v>4666</v>
      </c>
      <c r="D7982" s="23">
        <v>70</v>
      </c>
    </row>
    <row r="7983" s="7" customFormat="1" ht="22" customHeight="1" spans="1:4">
      <c r="A7983" s="23">
        <v>7981</v>
      </c>
      <c r="B7983" s="23" t="s">
        <v>7163</v>
      </c>
      <c r="C7983" s="23" t="s">
        <v>4666</v>
      </c>
      <c r="D7983" s="23">
        <v>70</v>
      </c>
    </row>
    <row r="7984" s="7" customFormat="1" ht="22" customHeight="1" spans="1:4">
      <c r="A7984" s="23">
        <v>7982</v>
      </c>
      <c r="B7984" s="26" t="s">
        <v>7164</v>
      </c>
      <c r="C7984" s="26" t="s">
        <v>3595</v>
      </c>
      <c r="D7984" s="23">
        <v>70</v>
      </c>
    </row>
    <row r="7985" s="12" customFormat="1" ht="22" customHeight="1" spans="1:4">
      <c r="A7985" s="23">
        <v>7983</v>
      </c>
      <c r="B7985" s="26" t="s">
        <v>7165</v>
      </c>
      <c r="C7985" s="26" t="s">
        <v>3595</v>
      </c>
      <c r="D7985" s="23">
        <v>70</v>
      </c>
    </row>
    <row r="7986" s="12" customFormat="1" ht="22" customHeight="1" spans="1:4">
      <c r="A7986" s="23">
        <v>7984</v>
      </c>
      <c r="B7986" s="23" t="s">
        <v>7166</v>
      </c>
      <c r="C7986" s="23" t="s">
        <v>2958</v>
      </c>
      <c r="D7986" s="23">
        <v>70</v>
      </c>
    </row>
    <row r="7987" s="12" customFormat="1" ht="22" customHeight="1" spans="1:4">
      <c r="A7987" s="23">
        <v>7985</v>
      </c>
      <c r="B7987" s="26" t="s">
        <v>7167</v>
      </c>
      <c r="C7987" s="23" t="s">
        <v>600</v>
      </c>
      <c r="D7987" s="23">
        <v>70</v>
      </c>
    </row>
    <row r="7988" s="12" customFormat="1" ht="22" customHeight="1" spans="1:4">
      <c r="A7988" s="23">
        <v>7986</v>
      </c>
      <c r="B7988" s="23" t="s">
        <v>7168</v>
      </c>
      <c r="C7988" s="23" t="s">
        <v>600</v>
      </c>
      <c r="D7988" s="23">
        <v>70</v>
      </c>
    </row>
    <row r="7989" s="12" customFormat="1" ht="22" customHeight="1" spans="1:4">
      <c r="A7989" s="23">
        <v>7987</v>
      </c>
      <c r="B7989" s="23" t="s">
        <v>7137</v>
      </c>
      <c r="C7989" s="23" t="s">
        <v>787</v>
      </c>
      <c r="D7989" s="23">
        <v>70</v>
      </c>
    </row>
    <row r="7990" s="12" customFormat="1" ht="22" customHeight="1" spans="1:4">
      <c r="A7990" s="23">
        <v>7988</v>
      </c>
      <c r="B7990" s="23" t="s">
        <v>6072</v>
      </c>
      <c r="C7990" s="23" t="s">
        <v>787</v>
      </c>
      <c r="D7990" s="23">
        <v>70</v>
      </c>
    </row>
    <row r="7991" s="12" customFormat="1" ht="22" customHeight="1" spans="1:4">
      <c r="A7991" s="23">
        <v>7989</v>
      </c>
      <c r="B7991" s="23" t="s">
        <v>7169</v>
      </c>
      <c r="C7991" s="23" t="s">
        <v>787</v>
      </c>
      <c r="D7991" s="23">
        <v>70</v>
      </c>
    </row>
    <row r="7992" s="5" customFormat="1" ht="22" customHeight="1" spans="1:4">
      <c r="A7992" s="23">
        <v>7990</v>
      </c>
      <c r="B7992" s="23" t="s">
        <v>7170</v>
      </c>
      <c r="C7992" s="23" t="s">
        <v>4666</v>
      </c>
      <c r="D7992" s="23">
        <v>70</v>
      </c>
    </row>
    <row r="7993" s="12" customFormat="1" ht="22" customHeight="1" spans="1:4">
      <c r="A7993" s="23">
        <v>7991</v>
      </c>
      <c r="B7993" s="23" t="s">
        <v>7171</v>
      </c>
      <c r="C7993" s="23" t="s">
        <v>4666</v>
      </c>
      <c r="D7993" s="23">
        <v>70</v>
      </c>
    </row>
    <row r="7994" s="5" customFormat="1" ht="22" customHeight="1" spans="1:4">
      <c r="A7994" s="23">
        <v>7992</v>
      </c>
      <c r="B7994" s="23" t="s">
        <v>7172</v>
      </c>
      <c r="C7994" s="23" t="s">
        <v>4666</v>
      </c>
      <c r="D7994" s="23">
        <v>70</v>
      </c>
    </row>
    <row r="7995" s="5" customFormat="1" ht="22" customHeight="1" spans="1:4">
      <c r="A7995" s="23">
        <v>7993</v>
      </c>
      <c r="B7995" s="23" t="s">
        <v>7173</v>
      </c>
      <c r="C7995" s="23" t="s">
        <v>4597</v>
      </c>
      <c r="D7995" s="23">
        <v>70</v>
      </c>
    </row>
    <row r="7996" s="5" customFormat="1" ht="22" customHeight="1" spans="1:4">
      <c r="A7996" s="23">
        <v>7994</v>
      </c>
      <c r="B7996" s="23" t="s">
        <v>7174</v>
      </c>
      <c r="C7996" s="23" t="s">
        <v>787</v>
      </c>
      <c r="D7996" s="23">
        <v>70</v>
      </c>
    </row>
    <row r="7997" s="12" customFormat="1" ht="22" customHeight="1" spans="1:4">
      <c r="A7997" s="23">
        <v>7995</v>
      </c>
      <c r="B7997" s="23" t="s">
        <v>7175</v>
      </c>
      <c r="C7997" s="23" t="s">
        <v>338</v>
      </c>
      <c r="D7997" s="23">
        <v>70</v>
      </c>
    </row>
    <row r="7998" s="12" customFormat="1" ht="22" customHeight="1" spans="1:4">
      <c r="A7998" s="23">
        <v>7996</v>
      </c>
      <c r="B7998" s="23" t="s">
        <v>7176</v>
      </c>
      <c r="C7998" s="23" t="s">
        <v>338</v>
      </c>
      <c r="D7998" s="23">
        <v>70</v>
      </c>
    </row>
    <row r="7999" s="9" customFormat="1" ht="22" customHeight="1" spans="1:4">
      <c r="A7999" s="23">
        <v>7997</v>
      </c>
      <c r="B7999" s="23" t="s">
        <v>7177</v>
      </c>
      <c r="C7999" s="23" t="s">
        <v>6</v>
      </c>
      <c r="D7999" s="23">
        <v>70</v>
      </c>
    </row>
    <row r="8000" s="9" customFormat="1" ht="22" customHeight="1" spans="1:4">
      <c r="A8000" s="23">
        <v>7998</v>
      </c>
      <c r="B8000" s="23" t="s">
        <v>7178</v>
      </c>
      <c r="C8000" s="23" t="s">
        <v>4666</v>
      </c>
      <c r="D8000" s="23">
        <v>70</v>
      </c>
    </row>
    <row r="8001" s="9" customFormat="1" ht="22" customHeight="1" spans="1:4">
      <c r="A8001" s="23">
        <v>7999</v>
      </c>
      <c r="B8001" s="23" t="s">
        <v>7179</v>
      </c>
      <c r="C8001" s="23" t="s">
        <v>4666</v>
      </c>
      <c r="D8001" s="23">
        <v>70</v>
      </c>
    </row>
    <row r="8002" s="9" customFormat="1" ht="22" customHeight="1" spans="1:4">
      <c r="A8002" s="23">
        <v>8000</v>
      </c>
      <c r="B8002" s="23" t="s">
        <v>1627</v>
      </c>
      <c r="C8002" s="23" t="s">
        <v>4666</v>
      </c>
      <c r="D8002" s="23">
        <v>70</v>
      </c>
    </row>
    <row r="8003" s="9" customFormat="1" ht="22" customHeight="1" spans="1:4">
      <c r="A8003" s="23">
        <v>8001</v>
      </c>
      <c r="B8003" s="23" t="s">
        <v>7180</v>
      </c>
      <c r="C8003" s="23" t="s">
        <v>381</v>
      </c>
      <c r="D8003" s="23">
        <v>70</v>
      </c>
    </row>
    <row r="8004" s="9" customFormat="1" ht="22" customHeight="1" spans="1:4">
      <c r="A8004" s="23">
        <v>8002</v>
      </c>
      <c r="B8004" s="23" t="s">
        <v>7181</v>
      </c>
      <c r="C8004" s="23" t="s">
        <v>1027</v>
      </c>
      <c r="D8004" s="23">
        <v>70</v>
      </c>
    </row>
    <row r="8005" s="9" customFormat="1" ht="22" customHeight="1" spans="1:4">
      <c r="A8005" s="23">
        <v>8003</v>
      </c>
      <c r="B8005" s="23" t="s">
        <v>7182</v>
      </c>
      <c r="C8005" s="23" t="s">
        <v>3404</v>
      </c>
      <c r="D8005" s="23">
        <v>70</v>
      </c>
    </row>
    <row r="8006" s="9" customFormat="1" ht="22" customHeight="1" spans="1:4">
      <c r="A8006" s="23">
        <v>8004</v>
      </c>
      <c r="B8006" s="23" t="s">
        <v>7183</v>
      </c>
      <c r="C8006" s="23" t="s">
        <v>4666</v>
      </c>
      <c r="D8006" s="23">
        <v>70</v>
      </c>
    </row>
    <row r="8007" s="9" customFormat="1" ht="22" customHeight="1" spans="1:4">
      <c r="A8007" s="23">
        <v>8005</v>
      </c>
      <c r="B8007" s="23" t="s">
        <v>7184</v>
      </c>
      <c r="C8007" s="23" t="s">
        <v>4666</v>
      </c>
      <c r="D8007" s="23">
        <v>70</v>
      </c>
    </row>
    <row r="8008" s="9" customFormat="1" ht="22" customHeight="1" spans="1:4">
      <c r="A8008" s="23">
        <v>8006</v>
      </c>
      <c r="B8008" s="23" t="s">
        <v>7185</v>
      </c>
      <c r="C8008" s="23" t="s">
        <v>4666</v>
      </c>
      <c r="D8008" s="23">
        <v>70</v>
      </c>
    </row>
    <row r="8009" s="9" customFormat="1" ht="22" customHeight="1" spans="1:4">
      <c r="A8009" s="23">
        <v>8007</v>
      </c>
      <c r="B8009" s="23" t="s">
        <v>7186</v>
      </c>
      <c r="C8009" s="23" t="s">
        <v>4666</v>
      </c>
      <c r="D8009" s="23">
        <v>70</v>
      </c>
    </row>
    <row r="8010" s="9" customFormat="1" ht="22" customHeight="1" spans="1:4">
      <c r="A8010" s="23">
        <v>8008</v>
      </c>
      <c r="B8010" s="23" t="s">
        <v>7187</v>
      </c>
      <c r="C8010" s="23" t="s">
        <v>4666</v>
      </c>
      <c r="D8010" s="23">
        <v>70</v>
      </c>
    </row>
    <row r="8011" s="9" customFormat="1" ht="22" customHeight="1" spans="1:4">
      <c r="A8011" s="23">
        <v>8009</v>
      </c>
      <c r="B8011" s="23" t="s">
        <v>7188</v>
      </c>
      <c r="C8011" s="23" t="s">
        <v>4666</v>
      </c>
      <c r="D8011" s="23">
        <v>70</v>
      </c>
    </row>
    <row r="8012" s="9" customFormat="1" ht="22" customHeight="1" spans="1:4">
      <c r="A8012" s="23">
        <v>8010</v>
      </c>
      <c r="B8012" s="23" t="s">
        <v>7189</v>
      </c>
      <c r="C8012" s="23" t="s">
        <v>4666</v>
      </c>
      <c r="D8012" s="23">
        <v>70</v>
      </c>
    </row>
    <row r="8013" s="9" customFormat="1" ht="22" customHeight="1" spans="1:4">
      <c r="A8013" s="23">
        <v>8011</v>
      </c>
      <c r="B8013" s="23" t="s">
        <v>7190</v>
      </c>
      <c r="C8013" s="23" t="s">
        <v>4666</v>
      </c>
      <c r="D8013" s="23">
        <v>70</v>
      </c>
    </row>
    <row r="8014" s="9" customFormat="1" ht="22" customHeight="1" spans="1:4">
      <c r="A8014" s="23">
        <v>8012</v>
      </c>
      <c r="B8014" s="23" t="s">
        <v>7191</v>
      </c>
      <c r="C8014" s="23" t="s">
        <v>4666</v>
      </c>
      <c r="D8014" s="23">
        <v>70</v>
      </c>
    </row>
    <row r="8015" s="9" customFormat="1" ht="22" customHeight="1" spans="1:4">
      <c r="A8015" s="23">
        <v>8013</v>
      </c>
      <c r="B8015" s="23" t="s">
        <v>7192</v>
      </c>
      <c r="C8015" s="23" t="s">
        <v>6</v>
      </c>
      <c r="D8015" s="23">
        <v>70</v>
      </c>
    </row>
    <row r="8016" s="9" customFormat="1" ht="22" customHeight="1" spans="1:4">
      <c r="A8016" s="23">
        <v>8014</v>
      </c>
      <c r="B8016" s="23" t="s">
        <v>7193</v>
      </c>
      <c r="C8016" s="23" t="s">
        <v>6</v>
      </c>
      <c r="D8016" s="23">
        <v>70</v>
      </c>
    </row>
    <row r="8017" s="9" customFormat="1" ht="22" customHeight="1" spans="1:13">
      <c r="A8017" s="23">
        <v>8015</v>
      </c>
      <c r="B8017" s="23" t="s">
        <v>7194</v>
      </c>
      <c r="C8017" s="23" t="s">
        <v>1577</v>
      </c>
      <c r="D8017" s="23">
        <v>70</v>
      </c>
    </row>
    <row r="8018" s="9" customFormat="1" ht="22" customHeight="1" spans="1:13">
      <c r="A8018" s="23">
        <v>8016</v>
      </c>
      <c r="B8018" s="23" t="s">
        <v>7195</v>
      </c>
      <c r="C8018" s="23" t="s">
        <v>1577</v>
      </c>
      <c r="D8018" s="23">
        <v>70</v>
      </c>
    </row>
    <row r="8019" s="9" customFormat="1" ht="22" customHeight="1" spans="1:13">
      <c r="A8019" s="23">
        <v>8017</v>
      </c>
      <c r="B8019" s="23" t="s">
        <v>7196</v>
      </c>
      <c r="C8019" s="23" t="s">
        <v>787</v>
      </c>
      <c r="D8019" s="23">
        <v>70</v>
      </c>
    </row>
    <row r="8020" s="9" customFormat="1" ht="22" customHeight="1" spans="1:13">
      <c r="A8020" s="23">
        <v>8018</v>
      </c>
      <c r="B8020" s="23" t="s">
        <v>19</v>
      </c>
      <c r="C8020" s="23" t="s">
        <v>787</v>
      </c>
      <c r="D8020" s="23">
        <v>70</v>
      </c>
    </row>
    <row r="8021" s="9" customFormat="1" ht="22" customHeight="1" spans="1:13">
      <c r="A8021" s="23">
        <v>8019</v>
      </c>
      <c r="B8021" s="23" t="s">
        <v>7197</v>
      </c>
      <c r="C8021" s="23" t="s">
        <v>1577</v>
      </c>
      <c r="D8021" s="23">
        <v>70</v>
      </c>
    </row>
    <row r="8022" s="9" customFormat="1" ht="22" customHeight="1" spans="1:13">
      <c r="A8022" s="23">
        <v>8020</v>
      </c>
      <c r="B8022" s="23" t="s">
        <v>7198</v>
      </c>
      <c r="C8022" s="23" t="s">
        <v>4597</v>
      </c>
      <c r="D8022" s="23">
        <v>70</v>
      </c>
    </row>
    <row r="8023" s="9" customFormat="1" ht="22" customHeight="1" spans="1:13">
      <c r="A8023" s="23">
        <v>8021</v>
      </c>
      <c r="B8023" s="23" t="s">
        <v>1847</v>
      </c>
      <c r="C8023" s="23" t="s">
        <v>1577</v>
      </c>
      <c r="D8023" s="23">
        <v>70</v>
      </c>
    </row>
    <row r="8024" s="9" customFormat="1" ht="22" customHeight="1" spans="1:13">
      <c r="A8024" s="23">
        <v>8022</v>
      </c>
      <c r="B8024" s="23" t="s">
        <v>7199</v>
      </c>
      <c r="C8024" s="23" t="s">
        <v>3404</v>
      </c>
      <c r="D8024" s="23">
        <v>70</v>
      </c>
    </row>
    <row r="8025" s="9" customFormat="1" ht="22" customHeight="1" spans="1:13">
      <c r="A8025" s="23">
        <v>8023</v>
      </c>
      <c r="B8025" s="23" t="s">
        <v>7200</v>
      </c>
      <c r="C8025" s="23" t="s">
        <v>1577</v>
      </c>
      <c r="D8025" s="23">
        <v>70</v>
      </c>
    </row>
    <row r="8026" s="9" customFormat="1" ht="22" customHeight="1" spans="1:13">
      <c r="A8026" s="23">
        <v>8024</v>
      </c>
      <c r="B8026" s="23" t="s">
        <v>7201</v>
      </c>
      <c r="C8026" s="23" t="s">
        <v>381</v>
      </c>
      <c r="D8026" s="23">
        <v>70</v>
      </c>
    </row>
    <row r="8027" s="7" customFormat="1" ht="22" customHeight="1" spans="1:13">
      <c r="A8027" s="23">
        <v>8025</v>
      </c>
      <c r="B8027" s="23" t="s">
        <v>7202</v>
      </c>
      <c r="C8027" s="23" t="s">
        <v>381</v>
      </c>
      <c r="D8027" s="23">
        <v>70</v>
      </c>
      <c r="E8027" s="9"/>
      <c r="F8027" s="9"/>
      <c r="G8027" s="9"/>
      <c r="H8027" s="9"/>
      <c r="I8027" s="9"/>
      <c r="J8027" s="9"/>
      <c r="K8027" s="9"/>
      <c r="L8027" s="9"/>
      <c r="M8027" s="9"/>
    </row>
    <row r="8028" s="7" customFormat="1" ht="22" customHeight="1" spans="1:13">
      <c r="A8028" s="23">
        <v>8026</v>
      </c>
      <c r="B8028" s="23" t="s">
        <v>6763</v>
      </c>
      <c r="C8028" s="23" t="s">
        <v>381</v>
      </c>
      <c r="D8028" s="23">
        <v>70</v>
      </c>
      <c r="E8028" s="9"/>
      <c r="F8028" s="9"/>
      <c r="G8028" s="9"/>
      <c r="H8028" s="9"/>
      <c r="I8028" s="9"/>
      <c r="J8028" s="9"/>
      <c r="K8028" s="9"/>
      <c r="L8028" s="9"/>
      <c r="M8028" s="9"/>
    </row>
    <row r="8029" s="7" customFormat="1" ht="22" customHeight="1" spans="1:13">
      <c r="A8029" s="23">
        <v>8027</v>
      </c>
      <c r="B8029" s="23" t="s">
        <v>7203</v>
      </c>
      <c r="C8029" s="23" t="s">
        <v>381</v>
      </c>
      <c r="D8029" s="23">
        <v>70</v>
      </c>
      <c r="E8029" s="9"/>
      <c r="F8029" s="9"/>
      <c r="G8029" s="9"/>
      <c r="H8029" s="9"/>
      <c r="I8029" s="9"/>
      <c r="J8029" s="9"/>
      <c r="K8029" s="9"/>
      <c r="L8029" s="9"/>
      <c r="M8029" s="9"/>
    </row>
    <row r="8030" s="7" customFormat="1" ht="22" customHeight="1" spans="1:13">
      <c r="A8030" s="23">
        <v>8028</v>
      </c>
      <c r="B8030" s="23" t="s">
        <v>7204</v>
      </c>
      <c r="C8030" s="23" t="s">
        <v>1577</v>
      </c>
      <c r="D8030" s="23">
        <v>70</v>
      </c>
      <c r="E8030" s="9"/>
      <c r="F8030" s="9"/>
      <c r="G8030" s="9"/>
      <c r="H8030" s="9"/>
      <c r="I8030" s="9"/>
      <c r="J8030" s="9"/>
      <c r="K8030" s="9"/>
      <c r="L8030" s="9"/>
      <c r="M8030" s="9"/>
    </row>
    <row r="8031" s="7" customFormat="1" ht="22" customHeight="1" spans="1:13">
      <c r="A8031" s="23">
        <v>8029</v>
      </c>
      <c r="B8031" s="23" t="s">
        <v>7205</v>
      </c>
      <c r="C8031" s="23" t="s">
        <v>1577</v>
      </c>
      <c r="D8031" s="23">
        <v>70</v>
      </c>
      <c r="E8031" s="9"/>
      <c r="F8031" s="9"/>
      <c r="G8031" s="9"/>
      <c r="H8031" s="9"/>
      <c r="I8031" s="9"/>
      <c r="J8031" s="9"/>
      <c r="K8031" s="9"/>
      <c r="L8031" s="9"/>
      <c r="M8031" s="9"/>
    </row>
    <row r="8032" s="7" customFormat="1" ht="22" customHeight="1" spans="1:13">
      <c r="A8032" s="23">
        <v>8030</v>
      </c>
      <c r="B8032" s="23" t="s">
        <v>7206</v>
      </c>
      <c r="C8032" s="23" t="s">
        <v>381</v>
      </c>
      <c r="D8032" s="23">
        <v>70</v>
      </c>
      <c r="E8032" s="9"/>
      <c r="F8032" s="9"/>
      <c r="G8032" s="9"/>
      <c r="H8032" s="9"/>
      <c r="I8032" s="9"/>
      <c r="J8032" s="9"/>
      <c r="K8032" s="9"/>
      <c r="L8032" s="9"/>
      <c r="M8032" s="9"/>
    </row>
    <row r="8033" s="9" customFormat="1" ht="22" customHeight="1" spans="1:13">
      <c r="A8033" s="23">
        <v>8031</v>
      </c>
      <c r="B8033" s="23" t="s">
        <v>7207</v>
      </c>
      <c r="C8033" s="23" t="s">
        <v>381</v>
      </c>
      <c r="D8033" s="23">
        <v>70</v>
      </c>
    </row>
    <row r="8034" s="9" customFormat="1" ht="22" customHeight="1" spans="1:13">
      <c r="A8034" s="23">
        <v>8032</v>
      </c>
      <c r="B8034" s="23" t="s">
        <v>7208</v>
      </c>
      <c r="C8034" s="23" t="s">
        <v>381</v>
      </c>
      <c r="D8034" s="23">
        <v>70</v>
      </c>
    </row>
    <row r="8035" s="7" customFormat="1" ht="22" customHeight="1" spans="1:13">
      <c r="A8035" s="23">
        <v>8033</v>
      </c>
      <c r="B8035" s="23" t="s">
        <v>7209</v>
      </c>
      <c r="C8035" s="23" t="s">
        <v>338</v>
      </c>
      <c r="D8035" s="23">
        <v>70</v>
      </c>
      <c r="E8035" s="9"/>
      <c r="F8035" s="9"/>
      <c r="G8035" s="9"/>
      <c r="H8035" s="9"/>
      <c r="I8035" s="9"/>
      <c r="J8035" s="9"/>
      <c r="K8035" s="9"/>
      <c r="L8035" s="9"/>
      <c r="M8035" s="9"/>
    </row>
    <row r="8036" s="7" customFormat="1" ht="22" customHeight="1" spans="1:13">
      <c r="A8036" s="23">
        <v>8034</v>
      </c>
      <c r="B8036" s="23" t="s">
        <v>7210</v>
      </c>
      <c r="C8036" s="23" t="s">
        <v>381</v>
      </c>
      <c r="D8036" s="23">
        <v>70</v>
      </c>
      <c r="E8036" s="9"/>
      <c r="F8036" s="9"/>
      <c r="G8036" s="9"/>
      <c r="H8036" s="9"/>
      <c r="I8036" s="9"/>
      <c r="J8036" s="9"/>
      <c r="K8036" s="9"/>
      <c r="L8036" s="9"/>
      <c r="M8036" s="9"/>
    </row>
    <row r="8037" s="7" customFormat="1" ht="22" customHeight="1" spans="1:13">
      <c r="A8037" s="23">
        <v>8035</v>
      </c>
      <c r="B8037" s="23" t="s">
        <v>2773</v>
      </c>
      <c r="C8037" s="23" t="s">
        <v>3404</v>
      </c>
      <c r="D8037" s="23">
        <v>70</v>
      </c>
      <c r="E8037" s="9"/>
      <c r="F8037" s="9"/>
      <c r="G8037" s="9"/>
      <c r="H8037" s="9"/>
      <c r="I8037" s="9"/>
      <c r="J8037" s="9"/>
      <c r="K8037" s="9"/>
      <c r="L8037" s="9"/>
      <c r="M8037" s="9"/>
    </row>
    <row r="8038" s="7" customFormat="1" ht="22" customHeight="1" spans="1:13">
      <c r="A8038" s="23">
        <v>8036</v>
      </c>
      <c r="B8038" s="23" t="s">
        <v>1890</v>
      </c>
      <c r="C8038" s="23" t="s">
        <v>381</v>
      </c>
      <c r="D8038" s="23">
        <v>70</v>
      </c>
      <c r="E8038" s="9"/>
      <c r="F8038" s="9"/>
      <c r="G8038" s="9"/>
      <c r="H8038" s="9"/>
      <c r="I8038" s="9"/>
      <c r="J8038" s="9"/>
      <c r="K8038" s="9"/>
      <c r="L8038" s="9"/>
      <c r="M8038" s="9"/>
    </row>
    <row r="8039" s="9" customFormat="1" ht="22" customHeight="1" spans="1:13">
      <c r="A8039" s="23">
        <v>8037</v>
      </c>
      <c r="B8039" s="23" t="s">
        <v>2889</v>
      </c>
      <c r="C8039" s="23" t="s">
        <v>381</v>
      </c>
      <c r="D8039" s="23">
        <v>70</v>
      </c>
    </row>
    <row r="8040" s="9" customFormat="1" ht="22" customHeight="1" spans="1:13">
      <c r="A8040" s="23">
        <v>8038</v>
      </c>
      <c r="B8040" s="23" t="s">
        <v>7211</v>
      </c>
      <c r="C8040" s="23" t="s">
        <v>787</v>
      </c>
      <c r="D8040" s="23">
        <v>70</v>
      </c>
    </row>
    <row r="8041" s="9" customFormat="1" ht="22" customHeight="1" spans="1:13">
      <c r="A8041" s="23">
        <v>8039</v>
      </c>
      <c r="B8041" s="23" t="s">
        <v>7212</v>
      </c>
      <c r="C8041" s="23" t="s">
        <v>1577</v>
      </c>
      <c r="D8041" s="23">
        <v>70</v>
      </c>
    </row>
    <row r="8042" s="9" customFormat="1" ht="22" customHeight="1" spans="1:13">
      <c r="A8042" s="23">
        <v>8040</v>
      </c>
      <c r="B8042" s="23" t="s">
        <v>7213</v>
      </c>
      <c r="C8042" s="23" t="s">
        <v>2958</v>
      </c>
      <c r="D8042" s="23">
        <v>70</v>
      </c>
    </row>
    <row r="8043" s="9" customFormat="1" ht="22" customHeight="1" spans="1:13">
      <c r="A8043" s="23">
        <v>8041</v>
      </c>
      <c r="B8043" s="23" t="s">
        <v>7214</v>
      </c>
      <c r="C8043" s="23" t="s">
        <v>2958</v>
      </c>
      <c r="D8043" s="23">
        <v>70</v>
      </c>
    </row>
    <row r="8044" s="9" customFormat="1" ht="22" customHeight="1" spans="1:13">
      <c r="A8044" s="23">
        <v>8042</v>
      </c>
      <c r="B8044" s="23" t="s">
        <v>7215</v>
      </c>
      <c r="C8044" s="23" t="s">
        <v>6</v>
      </c>
      <c r="D8044" s="23">
        <v>70</v>
      </c>
    </row>
    <row r="8045" s="9" customFormat="1" ht="22" customHeight="1" spans="1:13">
      <c r="A8045" s="23">
        <v>8043</v>
      </c>
      <c r="B8045" s="23" t="s">
        <v>7216</v>
      </c>
      <c r="C8045" s="23" t="s">
        <v>787</v>
      </c>
      <c r="D8045" s="23">
        <v>70</v>
      </c>
    </row>
    <row r="8046" s="9" customFormat="1" ht="22" customHeight="1" spans="1:13">
      <c r="A8046" s="23">
        <v>8044</v>
      </c>
      <c r="B8046" s="23" t="s">
        <v>7217</v>
      </c>
      <c r="C8046" s="23" t="s">
        <v>787</v>
      </c>
      <c r="D8046" s="23">
        <v>70</v>
      </c>
    </row>
    <row r="8047" s="9" customFormat="1" ht="22" customHeight="1" spans="1:13">
      <c r="A8047" s="23">
        <v>8045</v>
      </c>
      <c r="B8047" s="23" t="s">
        <v>7218</v>
      </c>
      <c r="C8047" s="23" t="s">
        <v>381</v>
      </c>
      <c r="D8047" s="23">
        <v>70</v>
      </c>
    </row>
    <row r="8048" s="9" customFormat="1" ht="22" customHeight="1" spans="1:13">
      <c r="A8048" s="23">
        <v>8046</v>
      </c>
      <c r="B8048" s="23" t="s">
        <v>6935</v>
      </c>
      <c r="C8048" s="23" t="s">
        <v>2958</v>
      </c>
      <c r="D8048" s="23">
        <v>70</v>
      </c>
    </row>
    <row r="8049" s="9" customFormat="1" ht="22" customHeight="1" spans="1:4">
      <c r="A8049" s="23">
        <v>8047</v>
      </c>
      <c r="B8049" s="23" t="s">
        <v>7219</v>
      </c>
      <c r="C8049" s="23" t="s">
        <v>1577</v>
      </c>
      <c r="D8049" s="23">
        <v>70</v>
      </c>
    </row>
    <row r="8050" s="12" customFormat="1" ht="22" customHeight="1" spans="1:4">
      <c r="A8050" s="23">
        <v>8048</v>
      </c>
      <c r="B8050" s="23" t="s">
        <v>7220</v>
      </c>
      <c r="C8050" s="23" t="s">
        <v>1577</v>
      </c>
      <c r="D8050" s="23">
        <v>70</v>
      </c>
    </row>
    <row r="8051" s="9" customFormat="1" ht="22" customHeight="1" spans="1:4">
      <c r="A8051" s="23">
        <v>8049</v>
      </c>
      <c r="B8051" s="23" t="s">
        <v>7221</v>
      </c>
      <c r="C8051" s="23" t="s">
        <v>4597</v>
      </c>
      <c r="D8051" s="23">
        <v>70</v>
      </c>
    </row>
    <row r="8052" s="9" customFormat="1" ht="22" customHeight="1" spans="1:4">
      <c r="A8052" s="23">
        <v>8050</v>
      </c>
      <c r="B8052" s="23" t="s">
        <v>7222</v>
      </c>
      <c r="C8052" s="23" t="s">
        <v>381</v>
      </c>
      <c r="D8052" s="23">
        <v>70</v>
      </c>
    </row>
    <row r="8053" s="9" customFormat="1" ht="22" customHeight="1" spans="1:4">
      <c r="A8053" s="23">
        <v>8051</v>
      </c>
      <c r="B8053" s="23" t="s">
        <v>3285</v>
      </c>
      <c r="C8053" s="23" t="s">
        <v>787</v>
      </c>
      <c r="D8053" s="23">
        <v>70</v>
      </c>
    </row>
    <row r="8054" s="9" customFormat="1" ht="22" customHeight="1" spans="1:4">
      <c r="A8054" s="23">
        <v>8052</v>
      </c>
      <c r="B8054" s="23" t="s">
        <v>7223</v>
      </c>
      <c r="C8054" s="23" t="s">
        <v>787</v>
      </c>
      <c r="D8054" s="23">
        <v>70</v>
      </c>
    </row>
    <row r="8055" s="9" customFormat="1" ht="22" customHeight="1" spans="1:4">
      <c r="A8055" s="23">
        <v>8053</v>
      </c>
      <c r="B8055" s="23" t="s">
        <v>7224</v>
      </c>
      <c r="C8055" s="23" t="s">
        <v>3404</v>
      </c>
      <c r="D8055" s="23">
        <v>70</v>
      </c>
    </row>
    <row r="8056" s="9" customFormat="1" ht="22" customHeight="1" spans="1:4">
      <c r="A8056" s="23">
        <v>8054</v>
      </c>
      <c r="B8056" s="23" t="s">
        <v>7225</v>
      </c>
      <c r="C8056" s="23" t="s">
        <v>6</v>
      </c>
      <c r="D8056" s="23">
        <v>70</v>
      </c>
    </row>
    <row r="8057" s="9" customFormat="1" ht="22" customHeight="1" spans="1:4">
      <c r="A8057" s="23">
        <v>8055</v>
      </c>
      <c r="B8057" s="23" t="s">
        <v>7226</v>
      </c>
      <c r="C8057" s="23" t="s">
        <v>4666</v>
      </c>
      <c r="D8057" s="23">
        <v>70</v>
      </c>
    </row>
    <row r="8058" s="9" customFormat="1" ht="22" customHeight="1" spans="1:4">
      <c r="A8058" s="23">
        <v>8056</v>
      </c>
      <c r="B8058" s="23" t="s">
        <v>7227</v>
      </c>
      <c r="C8058" s="23" t="s">
        <v>4666</v>
      </c>
      <c r="D8058" s="23">
        <v>70</v>
      </c>
    </row>
    <row r="8059" s="9" customFormat="1" ht="22" customHeight="1" spans="1:4">
      <c r="A8059" s="23">
        <v>8057</v>
      </c>
      <c r="B8059" s="23" t="s">
        <v>7228</v>
      </c>
      <c r="C8059" s="23" t="s">
        <v>4666</v>
      </c>
      <c r="D8059" s="23">
        <v>70</v>
      </c>
    </row>
    <row r="8060" s="9" customFormat="1" ht="22" customHeight="1" spans="1:4">
      <c r="A8060" s="23">
        <v>8058</v>
      </c>
      <c r="B8060" s="23" t="s">
        <v>2836</v>
      </c>
      <c r="C8060" s="23" t="s">
        <v>3595</v>
      </c>
      <c r="D8060" s="23">
        <v>70</v>
      </c>
    </row>
    <row r="8061" s="9" customFormat="1" ht="22" customHeight="1" spans="1:4">
      <c r="A8061" s="23">
        <v>8059</v>
      </c>
      <c r="B8061" s="23" t="s">
        <v>2264</v>
      </c>
      <c r="C8061" s="23" t="s">
        <v>381</v>
      </c>
      <c r="D8061" s="23">
        <v>70</v>
      </c>
    </row>
    <row r="8062" s="9" customFormat="1" ht="22" customHeight="1" spans="1:4">
      <c r="A8062" s="23">
        <v>8060</v>
      </c>
      <c r="B8062" s="23" t="s">
        <v>4464</v>
      </c>
      <c r="C8062" s="23" t="s">
        <v>381</v>
      </c>
      <c r="D8062" s="23">
        <v>70</v>
      </c>
    </row>
    <row r="8063" s="9" customFormat="1" ht="22" customHeight="1" spans="1:4">
      <c r="A8063" s="23">
        <v>8061</v>
      </c>
      <c r="B8063" s="23" t="s">
        <v>7229</v>
      </c>
      <c r="C8063" s="23" t="s">
        <v>1577</v>
      </c>
      <c r="D8063" s="23">
        <v>70</v>
      </c>
    </row>
    <row r="8064" s="9" customFormat="1" ht="22" customHeight="1" spans="1:4">
      <c r="A8064" s="23">
        <v>8062</v>
      </c>
      <c r="B8064" s="23" t="s">
        <v>7230</v>
      </c>
      <c r="C8064" s="23" t="s">
        <v>1577</v>
      </c>
      <c r="D8064" s="23">
        <v>70</v>
      </c>
    </row>
    <row r="8065" s="9" customFormat="1" ht="22" customHeight="1" spans="1:4">
      <c r="A8065" s="23">
        <v>8063</v>
      </c>
      <c r="B8065" s="23" t="s">
        <v>7231</v>
      </c>
      <c r="C8065" s="23" t="s">
        <v>381</v>
      </c>
      <c r="D8065" s="23">
        <v>70</v>
      </c>
    </row>
    <row r="8066" s="9" customFormat="1" ht="22" customHeight="1" spans="1:4">
      <c r="A8066" s="23">
        <v>8064</v>
      </c>
      <c r="B8066" s="23" t="s">
        <v>7232</v>
      </c>
      <c r="C8066" s="23" t="s">
        <v>1027</v>
      </c>
      <c r="D8066" s="23">
        <v>70</v>
      </c>
    </row>
    <row r="8067" s="9" customFormat="1" ht="22" customHeight="1" spans="1:4">
      <c r="A8067" s="23">
        <v>8065</v>
      </c>
      <c r="B8067" s="23" t="s">
        <v>7233</v>
      </c>
      <c r="C8067" s="23" t="s">
        <v>1027</v>
      </c>
      <c r="D8067" s="23">
        <v>70</v>
      </c>
    </row>
    <row r="8068" s="9" customFormat="1" ht="22" customHeight="1" spans="1:4">
      <c r="A8068" s="23">
        <v>8066</v>
      </c>
      <c r="B8068" s="23" t="s">
        <v>7234</v>
      </c>
      <c r="C8068" s="23" t="s">
        <v>2958</v>
      </c>
      <c r="D8068" s="23">
        <v>70</v>
      </c>
    </row>
    <row r="8069" s="12" customFormat="1" ht="22" customHeight="1" spans="1:4">
      <c r="A8069" s="23">
        <v>8067</v>
      </c>
      <c r="B8069" s="23" t="s">
        <v>7235</v>
      </c>
      <c r="C8069" s="23" t="s">
        <v>2958</v>
      </c>
      <c r="D8069" s="23">
        <v>70</v>
      </c>
    </row>
    <row r="8070" s="12" customFormat="1" ht="22" customHeight="1" spans="1:4">
      <c r="A8070" s="23">
        <v>8068</v>
      </c>
      <c r="B8070" s="23" t="s">
        <v>7236</v>
      </c>
      <c r="C8070" s="23" t="s">
        <v>3404</v>
      </c>
      <c r="D8070" s="23">
        <v>70</v>
      </c>
    </row>
    <row r="8071" s="9" customFormat="1" ht="22" customHeight="1" spans="1:4">
      <c r="A8071" s="23">
        <v>8069</v>
      </c>
      <c r="B8071" s="23" t="s">
        <v>442</v>
      </c>
      <c r="C8071" s="23" t="s">
        <v>4164</v>
      </c>
      <c r="D8071" s="23">
        <v>70</v>
      </c>
    </row>
    <row r="8072" s="9" customFormat="1" ht="22" customHeight="1" spans="1:4">
      <c r="A8072" s="23">
        <v>8070</v>
      </c>
      <c r="B8072" s="23" t="s">
        <v>7237</v>
      </c>
      <c r="C8072" s="23" t="s">
        <v>4164</v>
      </c>
      <c r="D8072" s="23">
        <v>70</v>
      </c>
    </row>
    <row r="8073" s="9" customFormat="1" ht="22" customHeight="1" spans="1:4">
      <c r="A8073" s="23">
        <v>8071</v>
      </c>
      <c r="B8073" s="23" t="s">
        <v>34</v>
      </c>
      <c r="C8073" s="23" t="s">
        <v>4164</v>
      </c>
      <c r="D8073" s="23">
        <v>70</v>
      </c>
    </row>
    <row r="8074" s="9" customFormat="1" ht="22" customHeight="1" spans="1:4">
      <c r="A8074" s="23">
        <v>8072</v>
      </c>
      <c r="B8074" s="23" t="s">
        <v>7238</v>
      </c>
      <c r="C8074" s="23" t="s">
        <v>4164</v>
      </c>
      <c r="D8074" s="23">
        <v>70</v>
      </c>
    </row>
    <row r="8075" s="9" customFormat="1" ht="22" customHeight="1" spans="1:4">
      <c r="A8075" s="23">
        <v>8073</v>
      </c>
      <c r="B8075" s="23" t="s">
        <v>1845</v>
      </c>
      <c r="C8075" s="23" t="s">
        <v>4164</v>
      </c>
      <c r="D8075" s="23">
        <v>70</v>
      </c>
    </row>
    <row r="8076" s="9" customFormat="1" ht="22" customHeight="1" spans="1:4">
      <c r="A8076" s="23">
        <v>8074</v>
      </c>
      <c r="B8076" s="23" t="s">
        <v>7239</v>
      </c>
      <c r="C8076" s="23" t="s">
        <v>4164</v>
      </c>
      <c r="D8076" s="23">
        <v>70</v>
      </c>
    </row>
    <row r="8077" s="9" customFormat="1" ht="22" customHeight="1" spans="1:4">
      <c r="A8077" s="23">
        <v>8075</v>
      </c>
      <c r="B8077" s="23" t="s">
        <v>7240</v>
      </c>
      <c r="C8077" s="23" t="s">
        <v>4164</v>
      </c>
      <c r="D8077" s="23">
        <v>70</v>
      </c>
    </row>
    <row r="8078" s="9" customFormat="1" ht="22" customHeight="1" spans="1:4">
      <c r="A8078" s="23">
        <v>8076</v>
      </c>
      <c r="B8078" s="23" t="s">
        <v>7241</v>
      </c>
      <c r="C8078" s="23" t="s">
        <v>4164</v>
      </c>
      <c r="D8078" s="23">
        <v>70</v>
      </c>
    </row>
    <row r="8079" s="9" customFormat="1" ht="22" customHeight="1" spans="1:4">
      <c r="A8079" s="23">
        <v>8077</v>
      </c>
      <c r="B8079" s="23" t="s">
        <v>7242</v>
      </c>
      <c r="C8079" s="23" t="s">
        <v>4164</v>
      </c>
      <c r="D8079" s="23">
        <v>70</v>
      </c>
    </row>
    <row r="8080" s="9" customFormat="1" ht="22" customHeight="1" spans="1:4">
      <c r="A8080" s="23">
        <v>8078</v>
      </c>
      <c r="B8080" s="23" t="s">
        <v>7243</v>
      </c>
      <c r="C8080" s="23" t="s">
        <v>4164</v>
      </c>
      <c r="D8080" s="23">
        <v>70</v>
      </c>
    </row>
    <row r="8081" s="9" customFormat="1" ht="22" customHeight="1" spans="1:4">
      <c r="A8081" s="23">
        <v>8079</v>
      </c>
      <c r="B8081" s="23" t="s">
        <v>7244</v>
      </c>
      <c r="C8081" s="23" t="s">
        <v>4164</v>
      </c>
      <c r="D8081" s="23">
        <v>70</v>
      </c>
    </row>
    <row r="8082" s="9" customFormat="1" ht="22" customHeight="1" spans="1:4">
      <c r="A8082" s="23">
        <v>8080</v>
      </c>
      <c r="B8082" s="23" t="s">
        <v>7245</v>
      </c>
      <c r="C8082" s="23" t="s">
        <v>4164</v>
      </c>
      <c r="D8082" s="23">
        <v>70</v>
      </c>
    </row>
    <row r="8083" s="9" customFormat="1" ht="22" customHeight="1" spans="1:4">
      <c r="A8083" s="23">
        <v>8081</v>
      </c>
      <c r="B8083" s="23" t="s">
        <v>7246</v>
      </c>
      <c r="C8083" s="23" t="s">
        <v>4164</v>
      </c>
      <c r="D8083" s="23">
        <v>70</v>
      </c>
    </row>
    <row r="8084" s="9" customFormat="1" ht="22" customHeight="1" spans="1:4">
      <c r="A8084" s="23">
        <v>8082</v>
      </c>
      <c r="B8084" s="23" t="s">
        <v>7247</v>
      </c>
      <c r="C8084" s="23" t="s">
        <v>4164</v>
      </c>
      <c r="D8084" s="23">
        <v>70</v>
      </c>
    </row>
    <row r="8085" s="9" customFormat="1" ht="22" customHeight="1" spans="1:4">
      <c r="A8085" s="23">
        <v>8083</v>
      </c>
      <c r="B8085" s="23" t="s">
        <v>7248</v>
      </c>
      <c r="C8085" s="23" t="s">
        <v>4164</v>
      </c>
      <c r="D8085" s="23">
        <v>70</v>
      </c>
    </row>
    <row r="8086" s="12" customFormat="1" ht="22" customHeight="1" spans="1:4">
      <c r="A8086" s="23">
        <v>8084</v>
      </c>
      <c r="B8086" s="23" t="s">
        <v>7249</v>
      </c>
      <c r="C8086" s="23" t="s">
        <v>4164</v>
      </c>
      <c r="D8086" s="23">
        <v>70</v>
      </c>
    </row>
    <row r="8087" s="12" customFormat="1" ht="22" customHeight="1" spans="1:4">
      <c r="A8087" s="23">
        <v>8085</v>
      </c>
      <c r="B8087" s="23" t="s">
        <v>7250</v>
      </c>
      <c r="C8087" s="23" t="s">
        <v>338</v>
      </c>
      <c r="D8087" s="23">
        <v>70</v>
      </c>
    </row>
    <row r="8088" s="12" customFormat="1" ht="22" customHeight="1" spans="1:4">
      <c r="A8088" s="23">
        <v>8086</v>
      </c>
      <c r="B8088" s="23" t="s">
        <v>2208</v>
      </c>
      <c r="C8088" s="23" t="s">
        <v>338</v>
      </c>
      <c r="D8088" s="23">
        <v>70</v>
      </c>
    </row>
    <row r="8089" s="12" customFormat="1" ht="22" customHeight="1" spans="1:4">
      <c r="A8089" s="23">
        <v>8087</v>
      </c>
      <c r="B8089" s="23" t="s">
        <v>7251</v>
      </c>
      <c r="C8089" s="23" t="s">
        <v>338</v>
      </c>
      <c r="D8089" s="23">
        <v>70</v>
      </c>
    </row>
    <row r="8090" s="9" customFormat="1" ht="22" customHeight="1" spans="1:4">
      <c r="A8090" s="23">
        <v>8088</v>
      </c>
      <c r="B8090" s="23" t="s">
        <v>1595</v>
      </c>
      <c r="C8090" s="23" t="s">
        <v>338</v>
      </c>
      <c r="D8090" s="23">
        <v>70</v>
      </c>
    </row>
    <row r="8091" s="12" customFormat="1" ht="22" customHeight="1" spans="1:4">
      <c r="A8091" s="23">
        <v>8089</v>
      </c>
      <c r="B8091" s="23" t="s">
        <v>7252</v>
      </c>
      <c r="C8091" s="23" t="s">
        <v>338</v>
      </c>
      <c r="D8091" s="23">
        <v>70</v>
      </c>
    </row>
    <row r="8092" s="12" customFormat="1" ht="22" customHeight="1" spans="1:4">
      <c r="A8092" s="23">
        <v>8090</v>
      </c>
      <c r="B8092" s="23" t="s">
        <v>7253</v>
      </c>
      <c r="C8092" s="23" t="s">
        <v>338</v>
      </c>
      <c r="D8092" s="23">
        <v>70</v>
      </c>
    </row>
    <row r="8093" s="12" customFormat="1" ht="22" customHeight="1" spans="1:4">
      <c r="A8093" s="23">
        <v>8091</v>
      </c>
      <c r="B8093" s="23" t="s">
        <v>7254</v>
      </c>
      <c r="C8093" s="23" t="s">
        <v>338</v>
      </c>
      <c r="D8093" s="23">
        <v>70</v>
      </c>
    </row>
    <row r="8094" s="12" customFormat="1" ht="22" customHeight="1" spans="1:4">
      <c r="A8094" s="23">
        <v>8092</v>
      </c>
      <c r="B8094" s="23" t="s">
        <v>7255</v>
      </c>
      <c r="C8094" s="23" t="s">
        <v>3143</v>
      </c>
      <c r="D8094" s="23">
        <v>70</v>
      </c>
    </row>
    <row r="8095" s="12" customFormat="1" ht="22" customHeight="1" spans="1:4">
      <c r="A8095" s="23">
        <v>8093</v>
      </c>
      <c r="B8095" s="23" t="s">
        <v>7256</v>
      </c>
      <c r="C8095" s="23" t="s">
        <v>3143</v>
      </c>
      <c r="D8095" s="23">
        <v>70</v>
      </c>
    </row>
    <row r="8096" s="12" customFormat="1" ht="22" customHeight="1" spans="1:4">
      <c r="A8096" s="23">
        <v>8094</v>
      </c>
      <c r="B8096" s="23" t="s">
        <v>7257</v>
      </c>
      <c r="C8096" s="23" t="s">
        <v>3143</v>
      </c>
      <c r="D8096" s="23">
        <v>70</v>
      </c>
    </row>
    <row r="8097" s="12" customFormat="1" ht="22" customHeight="1" spans="1:4">
      <c r="A8097" s="23">
        <v>8095</v>
      </c>
      <c r="B8097" s="23" t="s">
        <v>1982</v>
      </c>
      <c r="C8097" s="23" t="s">
        <v>3143</v>
      </c>
      <c r="D8097" s="23">
        <v>70</v>
      </c>
    </row>
    <row r="8098" s="12" customFormat="1" ht="22" customHeight="1" spans="1:4">
      <c r="A8098" s="23">
        <v>8096</v>
      </c>
      <c r="B8098" s="23" t="s">
        <v>7258</v>
      </c>
      <c r="C8098" s="23" t="s">
        <v>1577</v>
      </c>
      <c r="D8098" s="23">
        <v>70</v>
      </c>
    </row>
    <row r="8099" s="12" customFormat="1" ht="22" customHeight="1" spans="1:4">
      <c r="A8099" s="23">
        <v>8097</v>
      </c>
      <c r="B8099" s="23" t="s">
        <v>7259</v>
      </c>
      <c r="C8099" s="23" t="s">
        <v>1577</v>
      </c>
      <c r="D8099" s="23">
        <v>70</v>
      </c>
    </row>
    <row r="8100" s="12" customFormat="1" ht="22" customHeight="1" spans="1:4">
      <c r="A8100" s="23">
        <v>8098</v>
      </c>
      <c r="B8100" s="23" t="s">
        <v>7260</v>
      </c>
      <c r="C8100" s="23" t="s">
        <v>1577</v>
      </c>
      <c r="D8100" s="23">
        <v>70</v>
      </c>
    </row>
    <row r="8101" s="12" customFormat="1" ht="22" customHeight="1" spans="1:4">
      <c r="A8101" s="23">
        <v>8099</v>
      </c>
      <c r="B8101" s="23" t="s">
        <v>7261</v>
      </c>
      <c r="C8101" s="23" t="s">
        <v>1577</v>
      </c>
      <c r="D8101" s="23">
        <v>70</v>
      </c>
    </row>
    <row r="8102" s="12" customFormat="1" ht="22" customHeight="1" spans="1:4">
      <c r="A8102" s="23">
        <v>8100</v>
      </c>
      <c r="B8102" s="23" t="s">
        <v>7262</v>
      </c>
      <c r="C8102" s="23" t="s">
        <v>1577</v>
      </c>
      <c r="D8102" s="23">
        <v>70</v>
      </c>
    </row>
    <row r="8103" s="12" customFormat="1" ht="22" customHeight="1" spans="1:4">
      <c r="A8103" s="23">
        <v>8101</v>
      </c>
      <c r="B8103" s="23" t="s">
        <v>971</v>
      </c>
      <c r="C8103" s="23" t="s">
        <v>1577</v>
      </c>
      <c r="D8103" s="23">
        <v>70</v>
      </c>
    </row>
    <row r="8104" s="12" customFormat="1" ht="22" customHeight="1" spans="1:4">
      <c r="A8104" s="23">
        <v>8102</v>
      </c>
      <c r="B8104" s="23" t="s">
        <v>7263</v>
      </c>
      <c r="C8104" s="23" t="s">
        <v>1577</v>
      </c>
      <c r="D8104" s="23">
        <v>70</v>
      </c>
    </row>
    <row r="8105" s="12" customFormat="1" ht="22" customHeight="1" spans="1:4">
      <c r="A8105" s="23">
        <v>8103</v>
      </c>
      <c r="B8105" s="23" t="s">
        <v>7264</v>
      </c>
      <c r="C8105" s="23" t="s">
        <v>1577</v>
      </c>
      <c r="D8105" s="23">
        <v>70</v>
      </c>
    </row>
    <row r="8106" s="12" customFormat="1" ht="22" customHeight="1" spans="1:4">
      <c r="A8106" s="23">
        <v>8104</v>
      </c>
      <c r="B8106" s="54" t="s">
        <v>3217</v>
      </c>
      <c r="C8106" s="54" t="s">
        <v>1577</v>
      </c>
      <c r="D8106" s="23">
        <v>70</v>
      </c>
    </row>
    <row r="8107" s="12" customFormat="1" ht="22" customHeight="1" spans="1:4">
      <c r="A8107" s="23">
        <v>8105</v>
      </c>
      <c r="B8107" s="23" t="s">
        <v>7265</v>
      </c>
      <c r="C8107" s="23" t="s">
        <v>3808</v>
      </c>
      <c r="D8107" s="23">
        <v>70</v>
      </c>
    </row>
    <row r="8108" s="12" customFormat="1" ht="22" customHeight="1" spans="1:4">
      <c r="A8108" s="23">
        <v>8106</v>
      </c>
      <c r="B8108" s="23" t="s">
        <v>7266</v>
      </c>
      <c r="C8108" s="23" t="s">
        <v>3808</v>
      </c>
      <c r="D8108" s="23">
        <v>70</v>
      </c>
    </row>
    <row r="8109" s="12" customFormat="1" ht="22" customHeight="1" spans="1:4">
      <c r="A8109" s="23">
        <v>8107</v>
      </c>
      <c r="B8109" s="23" t="s">
        <v>7267</v>
      </c>
      <c r="C8109" s="23" t="s">
        <v>3808</v>
      </c>
      <c r="D8109" s="23">
        <v>70</v>
      </c>
    </row>
    <row r="8110" s="12" customFormat="1" ht="22" customHeight="1" spans="1:4">
      <c r="A8110" s="23">
        <v>8108</v>
      </c>
      <c r="B8110" s="23" t="s">
        <v>7268</v>
      </c>
      <c r="C8110" s="23" t="s">
        <v>3808</v>
      </c>
      <c r="D8110" s="23">
        <v>70</v>
      </c>
    </row>
    <row r="8111" s="12" customFormat="1" ht="22" customHeight="1" spans="1:4">
      <c r="A8111" s="23">
        <v>8109</v>
      </c>
      <c r="B8111" s="23" t="s">
        <v>7269</v>
      </c>
      <c r="C8111" s="23" t="s">
        <v>3808</v>
      </c>
      <c r="D8111" s="23">
        <v>70</v>
      </c>
    </row>
    <row r="8112" s="12" customFormat="1" ht="22" customHeight="1" spans="1:4">
      <c r="A8112" s="23">
        <v>8110</v>
      </c>
      <c r="B8112" s="23" t="s">
        <v>7270</v>
      </c>
      <c r="C8112" s="23" t="s">
        <v>6</v>
      </c>
      <c r="D8112" s="23">
        <v>70</v>
      </c>
    </row>
    <row r="8113" s="12" customFormat="1" ht="22" customHeight="1" spans="1:4">
      <c r="A8113" s="23">
        <v>8111</v>
      </c>
      <c r="B8113" s="23" t="s">
        <v>7271</v>
      </c>
      <c r="C8113" s="23" t="s">
        <v>6</v>
      </c>
      <c r="D8113" s="23">
        <v>70</v>
      </c>
    </row>
    <row r="8114" s="12" customFormat="1" ht="22" customHeight="1" spans="1:4">
      <c r="A8114" s="23">
        <v>8112</v>
      </c>
      <c r="B8114" s="23" t="s">
        <v>7272</v>
      </c>
      <c r="C8114" s="23" t="s">
        <v>6</v>
      </c>
      <c r="D8114" s="23">
        <v>70</v>
      </c>
    </row>
    <row r="8115" s="12" customFormat="1" ht="22" customHeight="1" spans="1:4">
      <c r="A8115" s="23">
        <v>8113</v>
      </c>
      <c r="B8115" s="23" t="s">
        <v>7273</v>
      </c>
      <c r="C8115" s="23" t="s">
        <v>787</v>
      </c>
      <c r="D8115" s="23">
        <v>70</v>
      </c>
    </row>
    <row r="8116" s="12" customFormat="1" ht="22" customHeight="1" spans="1:4">
      <c r="A8116" s="23">
        <v>8114</v>
      </c>
      <c r="B8116" s="23" t="s">
        <v>7274</v>
      </c>
      <c r="C8116" s="23" t="s">
        <v>787</v>
      </c>
      <c r="D8116" s="23">
        <v>70</v>
      </c>
    </row>
    <row r="8117" s="12" customFormat="1" ht="22" customHeight="1" spans="1:4">
      <c r="A8117" s="23">
        <v>8115</v>
      </c>
      <c r="B8117" s="23" t="s">
        <v>7275</v>
      </c>
      <c r="C8117" s="23" t="s">
        <v>787</v>
      </c>
      <c r="D8117" s="23">
        <v>70</v>
      </c>
    </row>
    <row r="8118" s="12" customFormat="1" ht="22" customHeight="1" spans="1:4">
      <c r="A8118" s="23">
        <v>8116</v>
      </c>
      <c r="B8118" s="23" t="s">
        <v>7276</v>
      </c>
      <c r="C8118" s="23" t="s">
        <v>1284</v>
      </c>
      <c r="D8118" s="23">
        <v>70</v>
      </c>
    </row>
    <row r="8119" s="12" customFormat="1" ht="22" customHeight="1" spans="1:4">
      <c r="A8119" s="23">
        <v>8117</v>
      </c>
      <c r="B8119" s="23" t="s">
        <v>7277</v>
      </c>
      <c r="C8119" s="23" t="s">
        <v>1284</v>
      </c>
      <c r="D8119" s="23">
        <v>70</v>
      </c>
    </row>
    <row r="8120" s="12" customFormat="1" ht="22" customHeight="1" spans="1:4">
      <c r="A8120" s="23">
        <v>8118</v>
      </c>
      <c r="B8120" s="23" t="s">
        <v>7278</v>
      </c>
      <c r="C8120" s="23" t="s">
        <v>1284</v>
      </c>
      <c r="D8120" s="23">
        <v>70</v>
      </c>
    </row>
    <row r="8121" s="12" customFormat="1" ht="22" customHeight="1" spans="1:4">
      <c r="A8121" s="23">
        <v>8119</v>
      </c>
      <c r="B8121" s="23" t="s">
        <v>7279</v>
      </c>
      <c r="C8121" s="23" t="s">
        <v>1284</v>
      </c>
      <c r="D8121" s="23">
        <v>70</v>
      </c>
    </row>
    <row r="8122" s="12" customFormat="1" ht="22" customHeight="1" spans="1:4">
      <c r="A8122" s="23">
        <v>8120</v>
      </c>
      <c r="B8122" s="23" t="s">
        <v>7280</v>
      </c>
      <c r="C8122" s="23" t="s">
        <v>1284</v>
      </c>
      <c r="D8122" s="23">
        <v>70</v>
      </c>
    </row>
    <row r="8123" s="12" customFormat="1" ht="22" customHeight="1" spans="1:4">
      <c r="A8123" s="23">
        <v>8121</v>
      </c>
      <c r="B8123" s="23" t="s">
        <v>3982</v>
      </c>
      <c r="C8123" s="23" t="s">
        <v>1284</v>
      </c>
      <c r="D8123" s="23">
        <v>70</v>
      </c>
    </row>
    <row r="8124" s="12" customFormat="1" ht="22" customHeight="1" spans="1:4">
      <c r="A8124" s="23">
        <v>8122</v>
      </c>
      <c r="B8124" s="23" t="s">
        <v>7281</v>
      </c>
      <c r="C8124" s="23" t="s">
        <v>1284</v>
      </c>
      <c r="D8124" s="23">
        <v>70</v>
      </c>
    </row>
    <row r="8125" s="12" customFormat="1" ht="22" customHeight="1" spans="1:4">
      <c r="A8125" s="23">
        <v>8123</v>
      </c>
      <c r="B8125" s="23" t="s">
        <v>7282</v>
      </c>
      <c r="C8125" s="23" t="s">
        <v>1284</v>
      </c>
      <c r="D8125" s="23">
        <v>70</v>
      </c>
    </row>
    <row r="8126" s="12" customFormat="1" ht="22" customHeight="1" spans="1:4">
      <c r="A8126" s="23">
        <v>8124</v>
      </c>
      <c r="B8126" s="23" t="s">
        <v>7283</v>
      </c>
      <c r="C8126" s="23" t="s">
        <v>1284</v>
      </c>
      <c r="D8126" s="23">
        <v>70</v>
      </c>
    </row>
    <row r="8127" s="12" customFormat="1" ht="22" customHeight="1" spans="1:4">
      <c r="A8127" s="23">
        <v>8125</v>
      </c>
      <c r="B8127" s="23" t="s">
        <v>7284</v>
      </c>
      <c r="C8127" s="23" t="s">
        <v>600</v>
      </c>
      <c r="D8127" s="23">
        <v>70</v>
      </c>
    </row>
    <row r="8128" s="12" customFormat="1" ht="22" customHeight="1" spans="1:4">
      <c r="A8128" s="23">
        <v>8126</v>
      </c>
      <c r="B8128" s="23" t="s">
        <v>7285</v>
      </c>
      <c r="C8128" s="23" t="s">
        <v>600</v>
      </c>
      <c r="D8128" s="23">
        <v>70</v>
      </c>
    </row>
    <row r="8129" s="12" customFormat="1" ht="22" customHeight="1" spans="1:4">
      <c r="A8129" s="23">
        <v>8127</v>
      </c>
      <c r="B8129" s="23" t="s">
        <v>6312</v>
      </c>
      <c r="C8129" s="23" t="s">
        <v>600</v>
      </c>
      <c r="D8129" s="23">
        <v>70</v>
      </c>
    </row>
    <row r="8130" s="12" customFormat="1" ht="22" customHeight="1" spans="1:4">
      <c r="A8130" s="23">
        <v>8128</v>
      </c>
      <c r="B8130" s="23" t="s">
        <v>7286</v>
      </c>
      <c r="C8130" s="23" t="s">
        <v>600</v>
      </c>
      <c r="D8130" s="23">
        <v>70</v>
      </c>
    </row>
    <row r="8131" s="12" customFormat="1" ht="22" customHeight="1" spans="1:4">
      <c r="A8131" s="23">
        <v>8129</v>
      </c>
      <c r="B8131" s="23" t="s">
        <v>7287</v>
      </c>
      <c r="C8131" s="23" t="s">
        <v>600</v>
      </c>
      <c r="D8131" s="23">
        <v>70</v>
      </c>
    </row>
    <row r="8132" s="12" customFormat="1" ht="22" customHeight="1" spans="1:4">
      <c r="A8132" s="23">
        <v>8130</v>
      </c>
      <c r="B8132" s="23" t="s">
        <v>7288</v>
      </c>
      <c r="C8132" s="23" t="s">
        <v>381</v>
      </c>
      <c r="D8132" s="23">
        <v>70</v>
      </c>
    </row>
    <row r="8133" s="12" customFormat="1" ht="22" customHeight="1" spans="1:4">
      <c r="A8133" s="23">
        <v>8131</v>
      </c>
      <c r="B8133" s="23" t="s">
        <v>7289</v>
      </c>
      <c r="C8133" s="23" t="s">
        <v>381</v>
      </c>
      <c r="D8133" s="23">
        <v>70</v>
      </c>
    </row>
    <row r="8134" s="12" customFormat="1" ht="22" customHeight="1" spans="1:4">
      <c r="A8134" s="23">
        <v>8132</v>
      </c>
      <c r="B8134" s="23" t="s">
        <v>7290</v>
      </c>
      <c r="C8134" s="23" t="s">
        <v>381</v>
      </c>
      <c r="D8134" s="23">
        <v>70</v>
      </c>
    </row>
    <row r="8135" s="12" customFormat="1" ht="22" customHeight="1" spans="1:4">
      <c r="A8135" s="23">
        <v>8133</v>
      </c>
      <c r="B8135" s="23" t="s">
        <v>7291</v>
      </c>
      <c r="C8135" s="23" t="s">
        <v>381</v>
      </c>
      <c r="D8135" s="23">
        <v>70</v>
      </c>
    </row>
    <row r="8136" s="12" customFormat="1" ht="22" customHeight="1" spans="1:4">
      <c r="A8136" s="23">
        <v>8134</v>
      </c>
      <c r="B8136" s="23" t="s">
        <v>7292</v>
      </c>
      <c r="C8136" s="23" t="s">
        <v>381</v>
      </c>
      <c r="D8136" s="23">
        <v>70</v>
      </c>
    </row>
    <row r="8137" s="12" customFormat="1" ht="22" customHeight="1" spans="1:4">
      <c r="A8137" s="23">
        <v>8135</v>
      </c>
      <c r="B8137" s="23" t="s">
        <v>2505</v>
      </c>
      <c r="C8137" s="23" t="s">
        <v>381</v>
      </c>
      <c r="D8137" s="23">
        <v>70</v>
      </c>
    </row>
    <row r="8138" s="12" customFormat="1" ht="22" customHeight="1" spans="1:4">
      <c r="A8138" s="23">
        <v>8136</v>
      </c>
      <c r="B8138" s="23" t="s">
        <v>2587</v>
      </c>
      <c r="C8138" s="23" t="s">
        <v>381</v>
      </c>
      <c r="D8138" s="23">
        <v>70</v>
      </c>
    </row>
    <row r="8139" s="12" customFormat="1" ht="22" customHeight="1" spans="1:4">
      <c r="A8139" s="23">
        <v>8137</v>
      </c>
      <c r="B8139" s="23" t="s">
        <v>7293</v>
      </c>
      <c r="C8139" s="23" t="s">
        <v>381</v>
      </c>
      <c r="D8139" s="23">
        <v>70</v>
      </c>
    </row>
    <row r="8140" s="12" customFormat="1" ht="22" customHeight="1" spans="1:4">
      <c r="A8140" s="23">
        <v>8138</v>
      </c>
      <c r="B8140" s="23" t="s">
        <v>7294</v>
      </c>
      <c r="C8140" s="23" t="s">
        <v>381</v>
      </c>
      <c r="D8140" s="23">
        <v>70</v>
      </c>
    </row>
    <row r="8141" s="12" customFormat="1" ht="22" customHeight="1" spans="1:4">
      <c r="A8141" s="23">
        <v>8139</v>
      </c>
      <c r="B8141" s="23" t="s">
        <v>7295</v>
      </c>
      <c r="C8141" s="23" t="s">
        <v>381</v>
      </c>
      <c r="D8141" s="23">
        <v>70</v>
      </c>
    </row>
    <row r="8142" s="12" customFormat="1" ht="22" customHeight="1" spans="1:4">
      <c r="A8142" s="23">
        <v>8140</v>
      </c>
      <c r="B8142" s="23" t="s">
        <v>7296</v>
      </c>
      <c r="C8142" s="23" t="s">
        <v>4666</v>
      </c>
      <c r="D8142" s="23">
        <v>70</v>
      </c>
    </row>
    <row r="8143" s="12" customFormat="1" ht="22" customHeight="1" spans="1:4">
      <c r="A8143" s="23">
        <v>8141</v>
      </c>
      <c r="B8143" s="23" t="s">
        <v>7297</v>
      </c>
      <c r="C8143" s="23" t="s">
        <v>4666</v>
      </c>
      <c r="D8143" s="23">
        <v>70</v>
      </c>
    </row>
    <row r="8144" s="12" customFormat="1" ht="22" customHeight="1" spans="1:4">
      <c r="A8144" s="23">
        <v>8142</v>
      </c>
      <c r="B8144" s="23" t="s">
        <v>7298</v>
      </c>
      <c r="C8144" s="23" t="s">
        <v>4666</v>
      </c>
      <c r="D8144" s="23">
        <v>70</v>
      </c>
    </row>
    <row r="8145" s="12" customFormat="1" ht="22" customHeight="1" spans="1:4">
      <c r="A8145" s="23">
        <v>8143</v>
      </c>
      <c r="B8145" s="23" t="s">
        <v>4762</v>
      </c>
      <c r="C8145" s="23" t="s">
        <v>4666</v>
      </c>
      <c r="D8145" s="23">
        <v>70</v>
      </c>
    </row>
    <row r="8146" s="12" customFormat="1" ht="22" customHeight="1" spans="1:4">
      <c r="A8146" s="23">
        <v>8144</v>
      </c>
      <c r="B8146" s="23" t="s">
        <v>7299</v>
      </c>
      <c r="C8146" s="23" t="s">
        <v>4666</v>
      </c>
      <c r="D8146" s="23">
        <v>70</v>
      </c>
    </row>
    <row r="8147" s="12" customFormat="1" ht="22" customHeight="1" spans="1:4">
      <c r="A8147" s="23">
        <v>8145</v>
      </c>
      <c r="B8147" s="23" t="s">
        <v>7300</v>
      </c>
      <c r="C8147" s="23" t="s">
        <v>4666</v>
      </c>
      <c r="D8147" s="23">
        <v>70</v>
      </c>
    </row>
    <row r="8148" s="12" customFormat="1" ht="22" customHeight="1" spans="1:4">
      <c r="A8148" s="23">
        <v>8146</v>
      </c>
      <c r="B8148" s="23" t="s">
        <v>7301</v>
      </c>
      <c r="C8148" s="23" t="s">
        <v>4666</v>
      </c>
      <c r="D8148" s="23">
        <v>70</v>
      </c>
    </row>
    <row r="8149" s="12" customFormat="1" ht="22" customHeight="1" spans="1:4">
      <c r="A8149" s="23">
        <v>8147</v>
      </c>
      <c r="B8149" s="23" t="s">
        <v>7302</v>
      </c>
      <c r="C8149" s="23" t="s">
        <v>4666</v>
      </c>
      <c r="D8149" s="23">
        <v>70</v>
      </c>
    </row>
    <row r="8150" s="12" customFormat="1" ht="22" customHeight="1" spans="1:4">
      <c r="A8150" s="23">
        <v>8148</v>
      </c>
      <c r="B8150" s="23" t="s">
        <v>7303</v>
      </c>
      <c r="C8150" s="23" t="s">
        <v>4666</v>
      </c>
      <c r="D8150" s="23">
        <v>70</v>
      </c>
    </row>
    <row r="8151" s="12" customFormat="1" ht="22" customHeight="1" spans="1:4">
      <c r="A8151" s="23">
        <v>8149</v>
      </c>
      <c r="B8151" s="23" t="s">
        <v>7304</v>
      </c>
      <c r="C8151" s="23" t="s">
        <v>4666</v>
      </c>
      <c r="D8151" s="23">
        <v>70</v>
      </c>
    </row>
    <row r="8152" s="12" customFormat="1" ht="22" customHeight="1" spans="1:4">
      <c r="A8152" s="23">
        <v>8150</v>
      </c>
      <c r="B8152" s="23" t="s">
        <v>7305</v>
      </c>
      <c r="C8152" s="23" t="s">
        <v>4666</v>
      </c>
      <c r="D8152" s="23">
        <v>70</v>
      </c>
    </row>
    <row r="8153" s="12" customFormat="1" ht="22" customHeight="1" spans="1:4">
      <c r="A8153" s="23">
        <v>8151</v>
      </c>
      <c r="B8153" s="23" t="s">
        <v>7306</v>
      </c>
      <c r="C8153" s="23" t="s">
        <v>4666</v>
      </c>
      <c r="D8153" s="23">
        <v>70</v>
      </c>
    </row>
    <row r="8154" s="12" customFormat="1" ht="22" customHeight="1" spans="1:4">
      <c r="A8154" s="23">
        <v>8152</v>
      </c>
      <c r="B8154" s="23" t="s">
        <v>2848</v>
      </c>
      <c r="C8154" s="23" t="s">
        <v>2958</v>
      </c>
      <c r="D8154" s="23">
        <v>70</v>
      </c>
    </row>
    <row r="8155" s="12" customFormat="1" ht="22" customHeight="1" spans="1:4">
      <c r="A8155" s="23">
        <v>8153</v>
      </c>
      <c r="B8155" s="23" t="s">
        <v>7307</v>
      </c>
      <c r="C8155" s="23" t="s">
        <v>3404</v>
      </c>
      <c r="D8155" s="23">
        <v>70</v>
      </c>
    </row>
    <row r="8156" s="12" customFormat="1" ht="22" customHeight="1" spans="1:4">
      <c r="A8156" s="23">
        <v>8154</v>
      </c>
      <c r="B8156" s="23" t="s">
        <v>7308</v>
      </c>
      <c r="C8156" s="23" t="s">
        <v>3595</v>
      </c>
      <c r="D8156" s="23">
        <v>70</v>
      </c>
    </row>
    <row r="8157" s="12" customFormat="1" ht="22" customHeight="1" spans="1:4">
      <c r="A8157" s="23">
        <v>8155</v>
      </c>
      <c r="B8157" s="23" t="s">
        <v>7309</v>
      </c>
      <c r="C8157" s="23" t="s">
        <v>1284</v>
      </c>
      <c r="D8157" s="23">
        <v>70</v>
      </c>
    </row>
    <row r="8158" s="12" customFormat="1" ht="22" customHeight="1" spans="1:4">
      <c r="A8158" s="23">
        <v>8156</v>
      </c>
      <c r="B8158" s="23" t="s">
        <v>7310</v>
      </c>
      <c r="C8158" s="23" t="s">
        <v>4666</v>
      </c>
      <c r="D8158" s="23">
        <v>70</v>
      </c>
    </row>
    <row r="8159" s="12" customFormat="1" ht="22" customHeight="1" spans="1:4">
      <c r="A8159" s="23">
        <v>8157</v>
      </c>
      <c r="B8159" s="23" t="s">
        <v>7311</v>
      </c>
      <c r="C8159" s="23" t="s">
        <v>4666</v>
      </c>
      <c r="D8159" s="23">
        <v>70</v>
      </c>
    </row>
    <row r="8160" s="12" customFormat="1" ht="22" customHeight="1" spans="1:4">
      <c r="A8160" s="23">
        <v>8158</v>
      </c>
      <c r="B8160" s="23" t="s">
        <v>7312</v>
      </c>
      <c r="C8160" s="23" t="s">
        <v>4666</v>
      </c>
      <c r="D8160" s="23">
        <v>70</v>
      </c>
    </row>
    <row r="8161" s="12" customFormat="1" ht="22" customHeight="1" spans="1:4">
      <c r="A8161" s="23">
        <v>8159</v>
      </c>
      <c r="B8161" s="23" t="s">
        <v>7313</v>
      </c>
      <c r="C8161" s="23" t="s">
        <v>4666</v>
      </c>
      <c r="D8161" s="23">
        <v>70</v>
      </c>
    </row>
    <row r="8162" s="12" customFormat="1" ht="22" customHeight="1" spans="1:4">
      <c r="A8162" s="23">
        <v>8160</v>
      </c>
      <c r="B8162" s="23" t="s">
        <v>7314</v>
      </c>
      <c r="C8162" s="23" t="s">
        <v>4666</v>
      </c>
      <c r="D8162" s="23">
        <v>70</v>
      </c>
    </row>
    <row r="8163" s="12" customFormat="1" ht="22" customHeight="1" spans="1:4">
      <c r="A8163" s="23">
        <v>8161</v>
      </c>
      <c r="B8163" s="23" t="s">
        <v>7315</v>
      </c>
      <c r="C8163" s="23" t="s">
        <v>3404</v>
      </c>
      <c r="D8163" s="23">
        <v>70</v>
      </c>
    </row>
    <row r="8164" s="12" customFormat="1" ht="22" customHeight="1" spans="1:4">
      <c r="A8164" s="23">
        <v>8162</v>
      </c>
      <c r="B8164" s="23" t="s">
        <v>7316</v>
      </c>
      <c r="C8164" s="23" t="s">
        <v>1027</v>
      </c>
      <c r="D8164" s="23">
        <v>70</v>
      </c>
    </row>
    <row r="8165" s="12" customFormat="1" ht="22" customHeight="1" spans="1:4">
      <c r="A8165" s="23">
        <v>8163</v>
      </c>
      <c r="B8165" s="23" t="s">
        <v>7317</v>
      </c>
      <c r="C8165" s="23" t="s">
        <v>3808</v>
      </c>
      <c r="D8165" s="23">
        <v>70</v>
      </c>
    </row>
    <row r="8166" s="12" customFormat="1" ht="22" customHeight="1" spans="1:4">
      <c r="A8166" s="23">
        <v>8164</v>
      </c>
      <c r="B8166" s="23" t="s">
        <v>7318</v>
      </c>
      <c r="C8166" s="23" t="s">
        <v>381</v>
      </c>
      <c r="D8166" s="23">
        <v>70</v>
      </c>
    </row>
    <row r="8167" s="12" customFormat="1" ht="22" customHeight="1" spans="1:4">
      <c r="A8167" s="23">
        <v>8165</v>
      </c>
      <c r="B8167" s="23" t="s">
        <v>2306</v>
      </c>
      <c r="C8167" s="23" t="s">
        <v>381</v>
      </c>
      <c r="D8167" s="23">
        <v>70</v>
      </c>
    </row>
    <row r="8168" s="12" customFormat="1" ht="22" customHeight="1" spans="1:4">
      <c r="A8168" s="23">
        <v>8166</v>
      </c>
      <c r="B8168" s="23" t="s">
        <v>7319</v>
      </c>
      <c r="C8168" s="23" t="s">
        <v>381</v>
      </c>
      <c r="D8168" s="23">
        <v>70</v>
      </c>
    </row>
    <row r="8169" s="12" customFormat="1" ht="22" customHeight="1" spans="1:4">
      <c r="A8169" s="23">
        <v>8167</v>
      </c>
      <c r="B8169" s="23" t="s">
        <v>7320</v>
      </c>
      <c r="C8169" s="23" t="s">
        <v>787</v>
      </c>
      <c r="D8169" s="23">
        <v>70</v>
      </c>
    </row>
    <row r="8170" s="12" customFormat="1" ht="22" customHeight="1" spans="1:4">
      <c r="A8170" s="23">
        <v>8168</v>
      </c>
      <c r="B8170" s="23" t="s">
        <v>7321</v>
      </c>
      <c r="C8170" s="23" t="s">
        <v>787</v>
      </c>
      <c r="D8170" s="23">
        <v>70</v>
      </c>
    </row>
    <row r="8171" s="12" customFormat="1" ht="22" customHeight="1" spans="1:4">
      <c r="A8171" s="23">
        <v>8169</v>
      </c>
      <c r="B8171" s="23" t="s">
        <v>7322</v>
      </c>
      <c r="C8171" s="23" t="s">
        <v>787</v>
      </c>
      <c r="D8171" s="23">
        <v>70</v>
      </c>
    </row>
    <row r="8172" s="12" customFormat="1" ht="22" customHeight="1" spans="1:4">
      <c r="A8172" s="23">
        <v>8170</v>
      </c>
      <c r="B8172" s="23" t="s">
        <v>7323</v>
      </c>
      <c r="C8172" s="23" t="s">
        <v>787</v>
      </c>
      <c r="D8172" s="23">
        <v>70</v>
      </c>
    </row>
    <row r="8173" s="12" customFormat="1" ht="22" customHeight="1" spans="1:4">
      <c r="A8173" s="23">
        <v>8171</v>
      </c>
      <c r="B8173" s="23" t="s">
        <v>7324</v>
      </c>
      <c r="C8173" s="23" t="s">
        <v>4164</v>
      </c>
      <c r="D8173" s="23">
        <v>70</v>
      </c>
    </row>
    <row r="8174" s="9" customFormat="1" ht="22" customHeight="1" spans="1:4">
      <c r="A8174" s="23">
        <v>8172</v>
      </c>
      <c r="B8174" s="23" t="s">
        <v>6588</v>
      </c>
      <c r="C8174" s="23" t="s">
        <v>3808</v>
      </c>
      <c r="D8174" s="23">
        <v>70</v>
      </c>
    </row>
    <row r="8175" s="9" customFormat="1" ht="22" customHeight="1" spans="1:4">
      <c r="A8175" s="23">
        <v>8173</v>
      </c>
      <c r="B8175" s="23" t="s">
        <v>7325</v>
      </c>
      <c r="C8175" s="23" t="s">
        <v>3404</v>
      </c>
      <c r="D8175" s="23">
        <v>70</v>
      </c>
    </row>
    <row r="8176" s="9" customFormat="1" ht="22" customHeight="1" spans="1:4">
      <c r="A8176" s="23">
        <v>8174</v>
      </c>
      <c r="B8176" s="23" t="s">
        <v>7326</v>
      </c>
      <c r="C8176" s="23" t="s">
        <v>3404</v>
      </c>
      <c r="D8176" s="23">
        <v>70</v>
      </c>
    </row>
    <row r="8177" s="9" customFormat="1" ht="22" customHeight="1" spans="1:4">
      <c r="A8177" s="23">
        <v>8175</v>
      </c>
      <c r="B8177" s="23" t="s">
        <v>7327</v>
      </c>
      <c r="C8177" s="23" t="s">
        <v>3595</v>
      </c>
      <c r="D8177" s="23">
        <v>70</v>
      </c>
    </row>
    <row r="8178" s="9" customFormat="1" ht="22" customHeight="1" spans="1:4">
      <c r="A8178" s="23">
        <v>8176</v>
      </c>
      <c r="B8178" s="23" t="s">
        <v>7328</v>
      </c>
      <c r="C8178" s="23" t="s">
        <v>787</v>
      </c>
      <c r="D8178" s="23">
        <v>70</v>
      </c>
    </row>
    <row r="8179" s="9" customFormat="1" ht="22" customHeight="1" spans="1:4">
      <c r="A8179" s="23">
        <v>8177</v>
      </c>
      <c r="B8179" s="23" t="s">
        <v>7329</v>
      </c>
      <c r="C8179" s="23" t="s">
        <v>1577</v>
      </c>
      <c r="D8179" s="23">
        <v>70</v>
      </c>
    </row>
    <row r="8180" s="9" customFormat="1" ht="22" customHeight="1" spans="1:4">
      <c r="A8180" s="23">
        <v>8178</v>
      </c>
      <c r="B8180" s="23" t="s">
        <v>7330</v>
      </c>
      <c r="C8180" s="23" t="s">
        <v>787</v>
      </c>
      <c r="D8180" s="23">
        <v>70</v>
      </c>
    </row>
    <row r="8181" s="9" customFormat="1" ht="22" customHeight="1" spans="1:4">
      <c r="A8181" s="23">
        <v>8179</v>
      </c>
      <c r="B8181" s="23" t="s">
        <v>7331</v>
      </c>
      <c r="C8181" s="23" t="s">
        <v>787</v>
      </c>
      <c r="D8181" s="23">
        <v>70</v>
      </c>
    </row>
    <row r="8182" s="9" customFormat="1" ht="22" customHeight="1" spans="1:4">
      <c r="A8182" s="23">
        <v>8180</v>
      </c>
      <c r="B8182" s="23" t="s">
        <v>7332</v>
      </c>
      <c r="C8182" s="23" t="s">
        <v>4666</v>
      </c>
      <c r="D8182" s="23">
        <v>70</v>
      </c>
    </row>
    <row r="8183" s="9" customFormat="1" ht="22" customHeight="1" spans="1:4">
      <c r="A8183" s="23">
        <v>8181</v>
      </c>
      <c r="B8183" s="23" t="s">
        <v>7333</v>
      </c>
      <c r="C8183" s="23" t="s">
        <v>4666</v>
      </c>
      <c r="D8183" s="23">
        <v>70</v>
      </c>
    </row>
    <row r="8184" s="9" customFormat="1" ht="22" customHeight="1" spans="1:4">
      <c r="A8184" s="23">
        <v>8182</v>
      </c>
      <c r="B8184" s="23" t="s">
        <v>597</v>
      </c>
      <c r="C8184" s="23" t="s">
        <v>4666</v>
      </c>
      <c r="D8184" s="23">
        <v>70</v>
      </c>
    </row>
    <row r="8185" s="9" customFormat="1" ht="22" customHeight="1" spans="1:4">
      <c r="A8185" s="23">
        <v>8183</v>
      </c>
      <c r="B8185" s="23" t="s">
        <v>7334</v>
      </c>
      <c r="C8185" s="23" t="s">
        <v>4666</v>
      </c>
      <c r="D8185" s="23">
        <v>70</v>
      </c>
    </row>
    <row r="8186" s="9" customFormat="1" ht="22" customHeight="1" spans="1:4">
      <c r="A8186" s="23">
        <v>8184</v>
      </c>
      <c r="B8186" s="23" t="s">
        <v>7335</v>
      </c>
      <c r="C8186" s="23" t="s">
        <v>4666</v>
      </c>
      <c r="D8186" s="23">
        <v>70</v>
      </c>
    </row>
    <row r="8187" s="9" customFormat="1" ht="22" customHeight="1" spans="1:4">
      <c r="A8187" s="23">
        <v>8185</v>
      </c>
      <c r="B8187" s="23" t="s">
        <v>7336</v>
      </c>
      <c r="C8187" s="23" t="s">
        <v>4666</v>
      </c>
      <c r="D8187" s="23">
        <v>70</v>
      </c>
    </row>
    <row r="8188" s="9" customFormat="1" ht="22" customHeight="1" spans="1:4">
      <c r="A8188" s="23">
        <v>8186</v>
      </c>
      <c r="B8188" s="23" t="s">
        <v>7337</v>
      </c>
      <c r="C8188" s="23" t="s">
        <v>4666</v>
      </c>
      <c r="D8188" s="23">
        <v>70</v>
      </c>
    </row>
    <row r="8189" s="9" customFormat="1" ht="22" customHeight="1" spans="1:4">
      <c r="A8189" s="23">
        <v>8187</v>
      </c>
      <c r="B8189" s="23" t="s">
        <v>7338</v>
      </c>
      <c r="C8189" s="23" t="s">
        <v>4666</v>
      </c>
      <c r="D8189" s="23">
        <v>70</v>
      </c>
    </row>
    <row r="8190" s="9" customFormat="1" ht="22" customHeight="1" spans="1:4">
      <c r="A8190" s="23">
        <v>8188</v>
      </c>
      <c r="B8190" s="23" t="s">
        <v>7339</v>
      </c>
      <c r="C8190" s="23" t="s">
        <v>4666</v>
      </c>
      <c r="D8190" s="23">
        <v>70</v>
      </c>
    </row>
    <row r="8191" s="9" customFormat="1" ht="22" customHeight="1" spans="1:4">
      <c r="A8191" s="23">
        <v>8189</v>
      </c>
      <c r="B8191" s="23" t="s">
        <v>7340</v>
      </c>
      <c r="C8191" s="23" t="s">
        <v>4666</v>
      </c>
      <c r="D8191" s="23">
        <v>70</v>
      </c>
    </row>
    <row r="8192" s="9" customFormat="1" ht="22" customHeight="1" spans="1:4">
      <c r="A8192" s="23">
        <v>8190</v>
      </c>
      <c r="B8192" s="23" t="s">
        <v>29</v>
      </c>
      <c r="C8192" s="23" t="s">
        <v>1577</v>
      </c>
      <c r="D8192" s="23">
        <v>70</v>
      </c>
    </row>
    <row r="8193" s="9" customFormat="1" ht="22" customHeight="1" spans="1:13">
      <c r="A8193" s="23">
        <v>8191</v>
      </c>
      <c r="B8193" s="23" t="s">
        <v>7341</v>
      </c>
      <c r="C8193" s="23" t="s">
        <v>381</v>
      </c>
      <c r="D8193" s="23">
        <v>70</v>
      </c>
    </row>
    <row r="8194" s="9" customFormat="1" ht="22" customHeight="1" spans="1:13">
      <c r="A8194" s="23">
        <v>8192</v>
      </c>
      <c r="B8194" s="23" t="s">
        <v>7342</v>
      </c>
      <c r="C8194" s="23" t="s">
        <v>4164</v>
      </c>
      <c r="D8194" s="23">
        <v>70</v>
      </c>
    </row>
    <row r="8195" s="9" customFormat="1" ht="22" customHeight="1" spans="1:13">
      <c r="A8195" s="23">
        <v>8193</v>
      </c>
      <c r="B8195" s="23" t="s">
        <v>7343</v>
      </c>
      <c r="C8195" s="23" t="s">
        <v>1027</v>
      </c>
      <c r="D8195" s="23">
        <v>70</v>
      </c>
    </row>
    <row r="8196" s="9" customFormat="1" ht="22" customHeight="1" spans="1:13">
      <c r="A8196" s="23">
        <v>8194</v>
      </c>
      <c r="B8196" s="23" t="s">
        <v>7344</v>
      </c>
      <c r="C8196" s="23" t="s">
        <v>787</v>
      </c>
      <c r="D8196" s="23">
        <v>70</v>
      </c>
    </row>
    <row r="8197" s="9" customFormat="1" ht="22" customHeight="1" spans="1:13">
      <c r="A8197" s="23">
        <v>8195</v>
      </c>
      <c r="B8197" s="23" t="s">
        <v>2071</v>
      </c>
      <c r="C8197" s="23" t="s">
        <v>3808</v>
      </c>
      <c r="D8197" s="23">
        <v>70</v>
      </c>
    </row>
    <row r="8198" s="9" customFormat="1" ht="22" customHeight="1" spans="1:13">
      <c r="A8198" s="23">
        <v>8196</v>
      </c>
      <c r="B8198" s="23" t="s">
        <v>7345</v>
      </c>
      <c r="C8198" s="23" t="s">
        <v>6</v>
      </c>
      <c r="D8198" s="23">
        <v>70</v>
      </c>
    </row>
    <row r="8199" s="9" customFormat="1" ht="22" customHeight="1" spans="1:13">
      <c r="A8199" s="23">
        <v>8197</v>
      </c>
      <c r="B8199" s="23" t="s">
        <v>7346</v>
      </c>
      <c r="C8199" s="23" t="s">
        <v>787</v>
      </c>
      <c r="D8199" s="23">
        <v>70</v>
      </c>
    </row>
    <row r="8200" s="9" customFormat="1" ht="22" customHeight="1" spans="1:13">
      <c r="A8200" s="23">
        <v>8198</v>
      </c>
      <c r="B8200" s="23" t="s">
        <v>7347</v>
      </c>
      <c r="C8200" s="23" t="s">
        <v>787</v>
      </c>
      <c r="D8200" s="23">
        <v>70</v>
      </c>
    </row>
    <row r="8201" s="9" customFormat="1" ht="22" customHeight="1" spans="1:13">
      <c r="A8201" s="23">
        <v>8199</v>
      </c>
      <c r="B8201" s="23" t="s">
        <v>7348</v>
      </c>
      <c r="C8201" s="23" t="s">
        <v>787</v>
      </c>
      <c r="D8201" s="23">
        <v>70</v>
      </c>
    </row>
    <row r="8202" s="9" customFormat="1" ht="22" customHeight="1" spans="1:13">
      <c r="A8202" s="23">
        <v>8200</v>
      </c>
      <c r="B8202" s="23" t="s">
        <v>7349</v>
      </c>
      <c r="C8202" s="23" t="s">
        <v>338</v>
      </c>
      <c r="D8202" s="23">
        <v>70</v>
      </c>
    </row>
    <row r="8203" s="9" customFormat="1" ht="22" customHeight="1" spans="1:13">
      <c r="A8203" s="23">
        <v>8201</v>
      </c>
      <c r="B8203" s="23" t="s">
        <v>7350</v>
      </c>
      <c r="C8203" s="23" t="s">
        <v>1577</v>
      </c>
      <c r="D8203" s="23">
        <v>70</v>
      </c>
    </row>
    <row r="8204" s="9" customFormat="1" ht="22" customHeight="1" spans="1:13">
      <c r="A8204" s="23">
        <v>8202</v>
      </c>
      <c r="B8204" s="23" t="s">
        <v>7114</v>
      </c>
      <c r="C8204" s="23" t="s">
        <v>381</v>
      </c>
      <c r="D8204" s="23">
        <v>70</v>
      </c>
    </row>
    <row r="8205" s="9" customFormat="1" ht="22" customHeight="1" spans="1:13">
      <c r="A8205" s="23">
        <v>8203</v>
      </c>
      <c r="B8205" s="23" t="s">
        <v>7351</v>
      </c>
      <c r="C8205" s="23" t="s">
        <v>1577</v>
      </c>
      <c r="D8205" s="23">
        <v>70</v>
      </c>
    </row>
    <row r="8206" s="9" customFormat="1" ht="22" customHeight="1" spans="1:13">
      <c r="A8206" s="23">
        <v>8204</v>
      </c>
      <c r="B8206" s="23" t="s">
        <v>7352</v>
      </c>
      <c r="C8206" s="23" t="s">
        <v>6</v>
      </c>
      <c r="D8206" s="23">
        <v>70</v>
      </c>
    </row>
    <row r="8207" s="9" customFormat="1" ht="22" customHeight="1" spans="1:13">
      <c r="A8207" s="23">
        <v>8205</v>
      </c>
      <c r="B8207" s="23" t="s">
        <v>1001</v>
      </c>
      <c r="C8207" s="23" t="s">
        <v>1577</v>
      </c>
      <c r="D8207" s="23">
        <v>70</v>
      </c>
    </row>
    <row r="8208" s="7" customFormat="1" ht="22" customHeight="1" spans="1:13">
      <c r="A8208" s="23">
        <v>8206</v>
      </c>
      <c r="B8208" s="23" t="s">
        <v>7353</v>
      </c>
      <c r="C8208" s="23" t="s">
        <v>2958</v>
      </c>
      <c r="D8208" s="23">
        <v>70</v>
      </c>
      <c r="E8208" s="9"/>
      <c r="F8208" s="9"/>
      <c r="G8208" s="9"/>
      <c r="H8208" s="9"/>
      <c r="I8208" s="9"/>
      <c r="J8208" s="9"/>
      <c r="K8208" s="9"/>
      <c r="L8208" s="9"/>
      <c r="M8208" s="9"/>
    </row>
    <row r="8209" s="7" customFormat="1" ht="22" customHeight="1" spans="1:13">
      <c r="A8209" s="23">
        <v>8207</v>
      </c>
      <c r="B8209" s="23" t="s">
        <v>7354</v>
      </c>
      <c r="C8209" s="23" t="s">
        <v>1577</v>
      </c>
      <c r="D8209" s="23">
        <v>70</v>
      </c>
      <c r="E8209" s="9"/>
      <c r="F8209" s="9"/>
      <c r="G8209" s="9"/>
      <c r="H8209" s="9"/>
      <c r="I8209" s="9"/>
      <c r="J8209" s="9"/>
      <c r="K8209" s="9"/>
      <c r="L8209" s="9"/>
      <c r="M8209" s="9"/>
    </row>
    <row r="8210" s="7" customFormat="1" ht="22" customHeight="1" spans="1:13">
      <c r="A8210" s="23">
        <v>8208</v>
      </c>
      <c r="B8210" s="23" t="s">
        <v>7355</v>
      </c>
      <c r="C8210" s="23" t="s">
        <v>4164</v>
      </c>
      <c r="D8210" s="23">
        <v>70</v>
      </c>
      <c r="E8210" s="9"/>
      <c r="F8210" s="9"/>
      <c r="G8210" s="9"/>
      <c r="H8210" s="9"/>
      <c r="I8210" s="9"/>
      <c r="J8210" s="9"/>
      <c r="K8210" s="9"/>
      <c r="L8210" s="9"/>
      <c r="M8210" s="9"/>
    </row>
    <row r="8211" s="9" customFormat="1" ht="22" customHeight="1" spans="1:13">
      <c r="A8211" s="23">
        <v>8209</v>
      </c>
      <c r="B8211" s="23" t="s">
        <v>7356</v>
      </c>
      <c r="C8211" s="23" t="s">
        <v>3595</v>
      </c>
      <c r="D8211" s="23">
        <v>70</v>
      </c>
    </row>
    <row r="8212" s="9" customFormat="1" ht="22" customHeight="1" spans="1:13">
      <c r="A8212" s="23">
        <v>8210</v>
      </c>
      <c r="B8212" s="23" t="s">
        <v>354</v>
      </c>
      <c r="C8212" s="23" t="s">
        <v>1577</v>
      </c>
      <c r="D8212" s="23">
        <v>70</v>
      </c>
    </row>
    <row r="8213" s="7" customFormat="1" ht="22" customHeight="1" spans="1:13">
      <c r="A8213" s="23">
        <v>8211</v>
      </c>
      <c r="B8213" s="23" t="s">
        <v>7357</v>
      </c>
      <c r="C8213" s="23" t="s">
        <v>381</v>
      </c>
      <c r="D8213" s="23">
        <v>70</v>
      </c>
      <c r="E8213" s="9"/>
      <c r="F8213" s="9"/>
      <c r="G8213" s="9"/>
      <c r="H8213" s="9"/>
      <c r="I8213" s="9"/>
      <c r="J8213" s="9"/>
      <c r="K8213" s="9"/>
      <c r="L8213" s="9"/>
      <c r="M8213" s="9"/>
    </row>
    <row r="8214" s="7" customFormat="1" ht="22" customHeight="1" spans="1:13">
      <c r="A8214" s="23">
        <v>8212</v>
      </c>
      <c r="B8214" s="23" t="s">
        <v>7358</v>
      </c>
      <c r="C8214" s="23" t="s">
        <v>2958</v>
      </c>
      <c r="D8214" s="23">
        <v>70</v>
      </c>
      <c r="E8214" s="9"/>
      <c r="F8214" s="9"/>
      <c r="G8214" s="9"/>
      <c r="H8214" s="9"/>
      <c r="I8214" s="9"/>
      <c r="J8214" s="9"/>
      <c r="K8214" s="9"/>
      <c r="L8214" s="9"/>
      <c r="M8214" s="9"/>
    </row>
    <row r="8215" s="9" customFormat="1" ht="22" customHeight="1" spans="1:13">
      <c r="A8215" s="23">
        <v>8213</v>
      </c>
      <c r="B8215" s="23" t="s">
        <v>7359</v>
      </c>
      <c r="C8215" s="23" t="s">
        <v>4597</v>
      </c>
      <c r="D8215" s="23">
        <v>70</v>
      </c>
    </row>
    <row r="8216" s="9" customFormat="1" ht="22" customHeight="1" spans="1:13">
      <c r="A8216" s="23">
        <v>8214</v>
      </c>
      <c r="B8216" s="23" t="s">
        <v>7360</v>
      </c>
      <c r="C8216" s="23" t="s">
        <v>2958</v>
      </c>
      <c r="D8216" s="23">
        <v>70</v>
      </c>
    </row>
    <row r="8217" s="9" customFormat="1" ht="22" customHeight="1" spans="1:13">
      <c r="A8217" s="23">
        <v>8215</v>
      </c>
      <c r="B8217" s="23" t="s">
        <v>7361</v>
      </c>
      <c r="C8217" s="23" t="s">
        <v>381</v>
      </c>
      <c r="D8217" s="23">
        <v>70</v>
      </c>
    </row>
    <row r="8218" s="9" customFormat="1" ht="22" customHeight="1" spans="1:13">
      <c r="A8218" s="23">
        <v>8216</v>
      </c>
      <c r="B8218" s="23" t="s">
        <v>7362</v>
      </c>
      <c r="C8218" s="23" t="s">
        <v>4164</v>
      </c>
      <c r="D8218" s="23">
        <v>70</v>
      </c>
    </row>
    <row r="8219" s="9" customFormat="1" ht="22" customHeight="1" spans="1:13">
      <c r="A8219" s="23">
        <v>8217</v>
      </c>
      <c r="B8219" s="23" t="s">
        <v>7363</v>
      </c>
      <c r="C8219" s="23" t="s">
        <v>4164</v>
      </c>
      <c r="D8219" s="23">
        <v>70</v>
      </c>
    </row>
    <row r="8220" s="9" customFormat="1" ht="22" customHeight="1" spans="1:13">
      <c r="A8220" s="23">
        <v>8218</v>
      </c>
      <c r="B8220" s="23" t="s">
        <v>7364</v>
      </c>
      <c r="C8220" s="23" t="s">
        <v>4164</v>
      </c>
      <c r="D8220" s="23">
        <v>70</v>
      </c>
    </row>
    <row r="8221" s="9" customFormat="1" ht="22" customHeight="1" spans="1:13">
      <c r="A8221" s="23">
        <v>8219</v>
      </c>
      <c r="B8221" s="23" t="s">
        <v>7365</v>
      </c>
      <c r="C8221" s="23" t="s">
        <v>4164</v>
      </c>
      <c r="D8221" s="23">
        <v>70</v>
      </c>
    </row>
    <row r="8222" s="9" customFormat="1" ht="22" customHeight="1" spans="1:13">
      <c r="A8222" s="23">
        <v>8220</v>
      </c>
      <c r="B8222" s="23" t="s">
        <v>7366</v>
      </c>
      <c r="C8222" s="23" t="s">
        <v>6</v>
      </c>
      <c r="D8222" s="23">
        <v>70</v>
      </c>
    </row>
    <row r="8223" s="9" customFormat="1" ht="22" customHeight="1" spans="1:13">
      <c r="A8223" s="23">
        <v>8221</v>
      </c>
      <c r="B8223" s="56" t="s">
        <v>6830</v>
      </c>
      <c r="C8223" s="56" t="s">
        <v>3595</v>
      </c>
      <c r="D8223" s="99">
        <v>70</v>
      </c>
    </row>
    <row r="8224" s="9" customFormat="1" ht="22" customHeight="1" spans="1:13">
      <c r="A8224" s="23">
        <v>8222</v>
      </c>
      <c r="B8224" s="56" t="s">
        <v>7367</v>
      </c>
      <c r="C8224" s="56" t="s">
        <v>3143</v>
      </c>
      <c r="D8224" s="23">
        <v>70</v>
      </c>
    </row>
    <row r="8225" s="9" customFormat="1" ht="22" customHeight="1" spans="1:4">
      <c r="A8225" s="23">
        <v>8223</v>
      </c>
      <c r="B8225" s="56" t="s">
        <v>7368</v>
      </c>
      <c r="C8225" s="56" t="s">
        <v>3143</v>
      </c>
      <c r="D8225" s="23">
        <v>70</v>
      </c>
    </row>
    <row r="8226" s="9" customFormat="1" ht="22" customHeight="1" spans="1:4">
      <c r="A8226" s="23">
        <v>8224</v>
      </c>
      <c r="B8226" s="56" t="s">
        <v>7369</v>
      </c>
      <c r="C8226" s="56" t="s">
        <v>3404</v>
      </c>
      <c r="D8226" s="23">
        <v>70</v>
      </c>
    </row>
    <row r="8227" s="9" customFormat="1" ht="22" customHeight="1" spans="1:4">
      <c r="A8227" s="23">
        <v>8225</v>
      </c>
      <c r="B8227" s="56" t="s">
        <v>7370</v>
      </c>
      <c r="C8227" s="56" t="s">
        <v>3404</v>
      </c>
      <c r="D8227" s="23">
        <v>70</v>
      </c>
    </row>
    <row r="8228" s="9" customFormat="1" ht="22" customHeight="1" spans="1:4">
      <c r="A8228" s="23">
        <v>8226</v>
      </c>
      <c r="B8228" s="23" t="s">
        <v>341</v>
      </c>
      <c r="C8228" s="23" t="s">
        <v>338</v>
      </c>
      <c r="D8228" s="23">
        <v>70</v>
      </c>
    </row>
    <row r="8229" s="9" customFormat="1" ht="22" customHeight="1" spans="1:4">
      <c r="A8229" s="23">
        <v>8227</v>
      </c>
      <c r="B8229" s="23" t="s">
        <v>7371</v>
      </c>
      <c r="C8229" s="23" t="s">
        <v>338</v>
      </c>
      <c r="D8229" s="23">
        <v>70</v>
      </c>
    </row>
    <row r="8230" s="9" customFormat="1" ht="22" customHeight="1" spans="1:4">
      <c r="A8230" s="23">
        <v>8228</v>
      </c>
      <c r="B8230" s="23" t="s">
        <v>7372</v>
      </c>
      <c r="C8230" s="23" t="s">
        <v>338</v>
      </c>
      <c r="D8230" s="23">
        <v>70</v>
      </c>
    </row>
    <row r="8231" s="9" customFormat="1" ht="22" customHeight="1" spans="1:4">
      <c r="A8231" s="23">
        <v>8229</v>
      </c>
      <c r="B8231" s="23" t="s">
        <v>7373</v>
      </c>
      <c r="C8231" s="23" t="s">
        <v>338</v>
      </c>
      <c r="D8231" s="23">
        <v>70</v>
      </c>
    </row>
    <row r="8232" s="9" customFormat="1" ht="22" customHeight="1" spans="1:4">
      <c r="A8232" s="23">
        <v>8230</v>
      </c>
      <c r="B8232" s="23" t="s">
        <v>7374</v>
      </c>
      <c r="C8232" s="23" t="s">
        <v>338</v>
      </c>
      <c r="D8232" s="23">
        <v>70</v>
      </c>
    </row>
    <row r="8233" s="9" customFormat="1" ht="22" customHeight="1" spans="1:4">
      <c r="A8233" s="23">
        <v>8231</v>
      </c>
      <c r="B8233" s="23" t="s">
        <v>7375</v>
      </c>
      <c r="C8233" s="23" t="s">
        <v>2958</v>
      </c>
      <c r="D8233" s="23">
        <v>70</v>
      </c>
    </row>
    <row r="8234" s="9" customFormat="1" ht="22" customHeight="1" spans="1:4">
      <c r="A8234" s="23">
        <v>8232</v>
      </c>
      <c r="B8234" s="23" t="s">
        <v>7376</v>
      </c>
      <c r="C8234" s="23" t="s">
        <v>1577</v>
      </c>
      <c r="D8234" s="23">
        <v>70</v>
      </c>
    </row>
    <row r="8235" s="9" customFormat="1" ht="22" customHeight="1" spans="1:4">
      <c r="A8235" s="23">
        <v>8233</v>
      </c>
      <c r="B8235" s="23" t="s">
        <v>7377</v>
      </c>
      <c r="C8235" s="23" t="s">
        <v>1577</v>
      </c>
      <c r="D8235" s="23">
        <v>70</v>
      </c>
    </row>
    <row r="8236" s="9" customFormat="1" ht="22" customHeight="1" spans="1:4">
      <c r="A8236" s="23">
        <v>8234</v>
      </c>
      <c r="B8236" s="23" t="s">
        <v>7378</v>
      </c>
      <c r="C8236" s="23" t="s">
        <v>1577</v>
      </c>
      <c r="D8236" s="23">
        <v>70</v>
      </c>
    </row>
    <row r="8237" s="9" customFormat="1" ht="22" customHeight="1" spans="1:4">
      <c r="A8237" s="23">
        <v>8235</v>
      </c>
      <c r="B8237" s="23" t="s">
        <v>7379</v>
      </c>
      <c r="C8237" s="23" t="s">
        <v>3808</v>
      </c>
      <c r="D8237" s="23">
        <v>70</v>
      </c>
    </row>
    <row r="8238" s="9" customFormat="1" ht="22" customHeight="1" spans="1:4">
      <c r="A8238" s="23">
        <v>8236</v>
      </c>
      <c r="B8238" s="23" t="s">
        <v>7380</v>
      </c>
      <c r="C8238" s="23" t="s">
        <v>3808</v>
      </c>
      <c r="D8238" s="23">
        <v>70</v>
      </c>
    </row>
    <row r="8239" s="9" customFormat="1" ht="22" customHeight="1" spans="1:4">
      <c r="A8239" s="23">
        <v>8237</v>
      </c>
      <c r="B8239" s="23" t="s">
        <v>7381</v>
      </c>
      <c r="C8239" s="23" t="s">
        <v>3808</v>
      </c>
      <c r="D8239" s="23">
        <v>70</v>
      </c>
    </row>
    <row r="8240" s="9" customFormat="1" ht="22" customHeight="1" spans="1:4">
      <c r="A8240" s="23">
        <v>8238</v>
      </c>
      <c r="B8240" s="23" t="s">
        <v>7382</v>
      </c>
      <c r="C8240" s="23" t="s">
        <v>3808</v>
      </c>
      <c r="D8240" s="23">
        <v>70</v>
      </c>
    </row>
    <row r="8241" s="12" customFormat="1" ht="22" customHeight="1" spans="1:4">
      <c r="A8241" s="23">
        <v>8239</v>
      </c>
      <c r="B8241" s="23" t="s">
        <v>7383</v>
      </c>
      <c r="C8241" s="23" t="s">
        <v>3808</v>
      </c>
      <c r="D8241" s="23">
        <v>70</v>
      </c>
    </row>
    <row r="8242" s="9" customFormat="1" ht="22" customHeight="1" spans="1:4">
      <c r="A8242" s="23">
        <v>8240</v>
      </c>
      <c r="B8242" s="23" t="s">
        <v>7384</v>
      </c>
      <c r="C8242" s="23" t="s">
        <v>3808</v>
      </c>
      <c r="D8242" s="23">
        <v>70</v>
      </c>
    </row>
    <row r="8243" s="9" customFormat="1" ht="22" customHeight="1" spans="1:4">
      <c r="A8243" s="23">
        <v>8241</v>
      </c>
      <c r="B8243" s="23" t="s">
        <v>7385</v>
      </c>
      <c r="C8243" s="23" t="s">
        <v>4666</v>
      </c>
      <c r="D8243" s="23">
        <v>70</v>
      </c>
    </row>
    <row r="8244" s="9" customFormat="1" ht="22" customHeight="1" spans="1:4">
      <c r="A8244" s="23">
        <v>8242</v>
      </c>
      <c r="B8244" s="23" t="s">
        <v>3076</v>
      </c>
      <c r="C8244" s="23" t="s">
        <v>4666</v>
      </c>
      <c r="D8244" s="23">
        <v>70</v>
      </c>
    </row>
    <row r="8245" s="9" customFormat="1" ht="22" customHeight="1" spans="1:4">
      <c r="A8245" s="23">
        <v>8243</v>
      </c>
      <c r="B8245" s="23" t="s">
        <v>7386</v>
      </c>
      <c r="C8245" s="23" t="s">
        <v>4666</v>
      </c>
      <c r="D8245" s="23">
        <v>70</v>
      </c>
    </row>
    <row r="8246" s="9" customFormat="1" ht="22" customHeight="1" spans="1:4">
      <c r="A8246" s="23">
        <v>8244</v>
      </c>
      <c r="B8246" s="23" t="s">
        <v>7387</v>
      </c>
      <c r="C8246" s="23" t="s">
        <v>4666</v>
      </c>
      <c r="D8246" s="23">
        <v>70</v>
      </c>
    </row>
    <row r="8247" s="9" customFormat="1" ht="22" customHeight="1" spans="1:4">
      <c r="A8247" s="23">
        <v>8245</v>
      </c>
      <c r="B8247" s="23" t="s">
        <v>7388</v>
      </c>
      <c r="C8247" s="23" t="s">
        <v>4666</v>
      </c>
      <c r="D8247" s="23">
        <v>70</v>
      </c>
    </row>
    <row r="8248" s="9" customFormat="1" ht="22" customHeight="1" spans="1:4">
      <c r="A8248" s="23">
        <v>8246</v>
      </c>
      <c r="B8248" s="23" t="s">
        <v>7389</v>
      </c>
      <c r="C8248" s="23" t="s">
        <v>4666</v>
      </c>
      <c r="D8248" s="23">
        <v>70</v>
      </c>
    </row>
    <row r="8249" s="9" customFormat="1" ht="22" customHeight="1" spans="1:4">
      <c r="A8249" s="23">
        <v>8247</v>
      </c>
      <c r="B8249" s="23" t="s">
        <v>7390</v>
      </c>
      <c r="C8249" s="23" t="s">
        <v>4666</v>
      </c>
      <c r="D8249" s="23">
        <v>70</v>
      </c>
    </row>
    <row r="8250" s="9" customFormat="1" ht="22" customHeight="1" spans="1:4">
      <c r="A8250" s="23">
        <v>8248</v>
      </c>
      <c r="B8250" s="23" t="s">
        <v>7391</v>
      </c>
      <c r="C8250" s="23" t="s">
        <v>4666</v>
      </c>
      <c r="D8250" s="23">
        <v>70</v>
      </c>
    </row>
    <row r="8251" s="9" customFormat="1" ht="22" customHeight="1" spans="1:4">
      <c r="A8251" s="23">
        <v>8249</v>
      </c>
      <c r="B8251" s="23" t="s">
        <v>5381</v>
      </c>
      <c r="C8251" s="23" t="s">
        <v>4666</v>
      </c>
      <c r="D8251" s="23">
        <v>70</v>
      </c>
    </row>
    <row r="8252" s="9" customFormat="1" ht="22" customHeight="1" spans="1:4">
      <c r="A8252" s="23">
        <v>8250</v>
      </c>
      <c r="B8252" s="23" t="s">
        <v>7392</v>
      </c>
      <c r="C8252" s="23" t="s">
        <v>4666</v>
      </c>
      <c r="D8252" s="23">
        <v>70</v>
      </c>
    </row>
    <row r="8253" s="9" customFormat="1" ht="22" customHeight="1" spans="1:4">
      <c r="A8253" s="23">
        <v>8251</v>
      </c>
      <c r="B8253" s="23" t="s">
        <v>7393</v>
      </c>
      <c r="C8253" s="23" t="s">
        <v>4666</v>
      </c>
      <c r="D8253" s="23">
        <v>70</v>
      </c>
    </row>
    <row r="8254" s="12" customFormat="1" ht="22" customHeight="1" spans="1:4">
      <c r="A8254" s="23">
        <v>8252</v>
      </c>
      <c r="B8254" s="23" t="s">
        <v>7394</v>
      </c>
      <c r="C8254" s="23" t="s">
        <v>4666</v>
      </c>
      <c r="D8254" s="23">
        <v>70</v>
      </c>
    </row>
    <row r="8255" s="9" customFormat="1" ht="22" customHeight="1" spans="1:4">
      <c r="A8255" s="23">
        <v>8253</v>
      </c>
      <c r="B8255" s="23" t="s">
        <v>7395</v>
      </c>
      <c r="C8255" s="23" t="s">
        <v>4666</v>
      </c>
      <c r="D8255" s="23">
        <v>70</v>
      </c>
    </row>
    <row r="8256" s="9" customFormat="1" ht="22" customHeight="1" spans="1:4">
      <c r="A8256" s="23">
        <v>8254</v>
      </c>
      <c r="B8256" s="23" t="s">
        <v>7396</v>
      </c>
      <c r="C8256" s="23" t="s">
        <v>4666</v>
      </c>
      <c r="D8256" s="23">
        <v>70</v>
      </c>
    </row>
    <row r="8257" s="9" customFormat="1" ht="22" customHeight="1" spans="1:4">
      <c r="A8257" s="23">
        <v>8255</v>
      </c>
      <c r="B8257" s="23" t="s">
        <v>7397</v>
      </c>
      <c r="C8257" s="23" t="s">
        <v>787</v>
      </c>
      <c r="D8257" s="23">
        <v>70</v>
      </c>
    </row>
    <row r="8258" s="9" customFormat="1" ht="22" customHeight="1" spans="1:4">
      <c r="A8258" s="23">
        <v>8256</v>
      </c>
      <c r="B8258" s="98" t="s">
        <v>7398</v>
      </c>
      <c r="C8258" s="100" t="s">
        <v>787</v>
      </c>
      <c r="D8258" s="23">
        <v>70</v>
      </c>
    </row>
    <row r="8259" s="9" customFormat="1" ht="22" customHeight="1" spans="1:4">
      <c r="A8259" s="23">
        <v>8257</v>
      </c>
      <c r="B8259" s="56" t="s">
        <v>829</v>
      </c>
      <c r="C8259" s="56" t="s">
        <v>787</v>
      </c>
      <c r="D8259" s="23">
        <v>70</v>
      </c>
    </row>
    <row r="8260" s="9" customFormat="1" ht="22" customHeight="1" spans="1:4">
      <c r="A8260" s="23">
        <v>8258</v>
      </c>
      <c r="B8260" s="56" t="s">
        <v>7399</v>
      </c>
      <c r="C8260" s="56" t="s">
        <v>787</v>
      </c>
      <c r="D8260" s="23">
        <v>70</v>
      </c>
    </row>
    <row r="8261" s="9" customFormat="1" ht="22" customHeight="1" spans="1:4">
      <c r="A8261" s="23">
        <v>8259</v>
      </c>
      <c r="B8261" s="23" t="s">
        <v>7400</v>
      </c>
      <c r="C8261" s="23" t="s">
        <v>600</v>
      </c>
      <c r="D8261" s="23">
        <v>70</v>
      </c>
    </row>
    <row r="8262" s="9" customFormat="1" ht="22" customHeight="1" spans="1:4">
      <c r="A8262" s="23">
        <v>8260</v>
      </c>
      <c r="B8262" s="23" t="s">
        <v>385</v>
      </c>
      <c r="C8262" s="23" t="s">
        <v>600</v>
      </c>
      <c r="D8262" s="23">
        <v>70</v>
      </c>
    </row>
    <row r="8263" s="12" customFormat="1" ht="22" customHeight="1" spans="1:4">
      <c r="A8263" s="23">
        <v>8261</v>
      </c>
      <c r="B8263" s="23" t="s">
        <v>7401</v>
      </c>
      <c r="C8263" s="23" t="s">
        <v>600</v>
      </c>
      <c r="D8263" s="23">
        <v>70</v>
      </c>
    </row>
    <row r="8264" s="12" customFormat="1" ht="22" customHeight="1" spans="1:4">
      <c r="A8264" s="23">
        <v>8262</v>
      </c>
      <c r="B8264" s="23" t="s">
        <v>7402</v>
      </c>
      <c r="C8264" s="23" t="s">
        <v>1027</v>
      </c>
      <c r="D8264" s="23">
        <v>70</v>
      </c>
    </row>
    <row r="8265" s="12" customFormat="1" ht="22" customHeight="1" spans="1:4">
      <c r="A8265" s="23">
        <v>8263</v>
      </c>
      <c r="B8265" s="23" t="s">
        <v>7403</v>
      </c>
      <c r="C8265" s="23" t="s">
        <v>4666</v>
      </c>
      <c r="D8265" s="23">
        <v>70</v>
      </c>
    </row>
    <row r="8266" s="12" customFormat="1" ht="22" customHeight="1" spans="1:4">
      <c r="A8266" s="23">
        <v>8264</v>
      </c>
      <c r="B8266" s="23" t="s">
        <v>7404</v>
      </c>
      <c r="C8266" s="23" t="s">
        <v>4666</v>
      </c>
      <c r="D8266" s="23">
        <v>70</v>
      </c>
    </row>
    <row r="8267" s="12" customFormat="1" ht="22" customHeight="1" spans="1:4">
      <c r="A8267" s="23">
        <v>8265</v>
      </c>
      <c r="B8267" s="23" t="s">
        <v>7405</v>
      </c>
      <c r="C8267" s="23" t="s">
        <v>4666</v>
      </c>
      <c r="D8267" s="23">
        <v>70</v>
      </c>
    </row>
    <row r="8268" s="12" customFormat="1" ht="22" customHeight="1" spans="1:4">
      <c r="A8268" s="23">
        <v>8266</v>
      </c>
      <c r="B8268" s="23" t="s">
        <v>7406</v>
      </c>
      <c r="C8268" s="23" t="s">
        <v>4666</v>
      </c>
      <c r="D8268" s="23">
        <v>70</v>
      </c>
    </row>
    <row r="8269" s="12" customFormat="1" ht="22" customHeight="1" spans="1:4">
      <c r="A8269" s="23">
        <v>8267</v>
      </c>
      <c r="B8269" s="23" t="s">
        <v>7407</v>
      </c>
      <c r="C8269" s="23" t="s">
        <v>4666</v>
      </c>
      <c r="D8269" s="23">
        <v>70</v>
      </c>
    </row>
    <row r="8270" s="12" customFormat="1" ht="22" customHeight="1" spans="1:4">
      <c r="A8270" s="23">
        <v>8268</v>
      </c>
      <c r="B8270" s="23" t="s">
        <v>7408</v>
      </c>
      <c r="C8270" s="23" t="s">
        <v>4666</v>
      </c>
      <c r="D8270" s="23">
        <v>70</v>
      </c>
    </row>
    <row r="8271" s="12" customFormat="1" ht="22" customHeight="1" spans="1:4">
      <c r="A8271" s="23">
        <v>8269</v>
      </c>
      <c r="B8271" s="23" t="s">
        <v>7409</v>
      </c>
      <c r="C8271" s="23" t="s">
        <v>4666</v>
      </c>
      <c r="D8271" s="23">
        <v>70</v>
      </c>
    </row>
    <row r="8272" s="12" customFormat="1" ht="22" customHeight="1" spans="1:4">
      <c r="A8272" s="23">
        <v>8270</v>
      </c>
      <c r="B8272" s="23" t="s">
        <v>7410</v>
      </c>
      <c r="C8272" s="23" t="s">
        <v>4666</v>
      </c>
      <c r="D8272" s="23">
        <v>70</v>
      </c>
    </row>
    <row r="8273" s="12" customFormat="1" ht="22" customHeight="1" spans="1:4">
      <c r="A8273" s="23">
        <v>8271</v>
      </c>
      <c r="B8273" s="23" t="s">
        <v>7411</v>
      </c>
      <c r="C8273" s="23" t="s">
        <v>1027</v>
      </c>
      <c r="D8273" s="23">
        <v>70</v>
      </c>
    </row>
    <row r="8274" s="12" customFormat="1" ht="22" customHeight="1" spans="1:4">
      <c r="A8274" s="23">
        <v>8272</v>
      </c>
      <c r="B8274" s="23" t="s">
        <v>7412</v>
      </c>
      <c r="C8274" s="23" t="s">
        <v>1027</v>
      </c>
      <c r="D8274" s="23">
        <v>70</v>
      </c>
    </row>
    <row r="8275" s="12" customFormat="1" ht="22" customHeight="1" spans="1:4">
      <c r="A8275" s="23">
        <v>8273</v>
      </c>
      <c r="B8275" s="23" t="s">
        <v>7413</v>
      </c>
      <c r="C8275" s="23" t="s">
        <v>381</v>
      </c>
      <c r="D8275" s="23">
        <v>70</v>
      </c>
    </row>
    <row r="8276" s="12" customFormat="1" ht="22" customHeight="1" spans="1:4">
      <c r="A8276" s="23">
        <v>8274</v>
      </c>
      <c r="B8276" s="23" t="s">
        <v>7414</v>
      </c>
      <c r="C8276" s="23" t="s">
        <v>381</v>
      </c>
      <c r="D8276" s="23">
        <v>70</v>
      </c>
    </row>
    <row r="8277" s="12" customFormat="1" ht="22" customHeight="1" spans="1:4">
      <c r="A8277" s="23">
        <v>8275</v>
      </c>
      <c r="B8277" s="23" t="s">
        <v>7415</v>
      </c>
      <c r="C8277" s="23" t="s">
        <v>1284</v>
      </c>
      <c r="D8277" s="23">
        <v>70</v>
      </c>
    </row>
    <row r="8278" s="12" customFormat="1" ht="22" customHeight="1" spans="1:4">
      <c r="A8278" s="23">
        <v>8276</v>
      </c>
      <c r="B8278" s="23" t="s">
        <v>5699</v>
      </c>
      <c r="C8278" s="23" t="s">
        <v>381</v>
      </c>
      <c r="D8278" s="23">
        <v>70</v>
      </c>
    </row>
    <row r="8279" s="12" customFormat="1" ht="22" customHeight="1" spans="1:4">
      <c r="A8279" s="23">
        <v>8277</v>
      </c>
      <c r="B8279" s="23" t="s">
        <v>7416</v>
      </c>
      <c r="C8279" s="23" t="s">
        <v>787</v>
      </c>
      <c r="D8279" s="23">
        <v>70</v>
      </c>
    </row>
    <row r="8280" s="12" customFormat="1" ht="22" customHeight="1" spans="1:4">
      <c r="A8280" s="23">
        <v>8278</v>
      </c>
      <c r="B8280" s="23" t="s">
        <v>7417</v>
      </c>
      <c r="C8280" s="23" t="s">
        <v>381</v>
      </c>
      <c r="D8280" s="23">
        <v>70</v>
      </c>
    </row>
    <row r="8281" s="12" customFormat="1" ht="22" customHeight="1" spans="1:4">
      <c r="A8281" s="23">
        <v>8279</v>
      </c>
      <c r="B8281" s="23" t="s">
        <v>7418</v>
      </c>
      <c r="C8281" s="23" t="s">
        <v>1577</v>
      </c>
      <c r="D8281" s="23">
        <v>70</v>
      </c>
    </row>
    <row r="8282" s="12" customFormat="1" ht="22" customHeight="1" spans="1:4">
      <c r="A8282" s="23">
        <v>8280</v>
      </c>
      <c r="B8282" s="23" t="s">
        <v>7419</v>
      </c>
      <c r="C8282" s="23" t="s">
        <v>381</v>
      </c>
      <c r="D8282" s="23">
        <v>70</v>
      </c>
    </row>
    <row r="8283" s="12" customFormat="1" ht="22" customHeight="1" spans="1:4">
      <c r="A8283" s="23">
        <v>8281</v>
      </c>
      <c r="B8283" s="23" t="s">
        <v>7420</v>
      </c>
      <c r="C8283" s="23" t="s">
        <v>3404</v>
      </c>
      <c r="D8283" s="23">
        <v>70</v>
      </c>
    </row>
    <row r="8284" s="12" customFormat="1" ht="22" customHeight="1" spans="1:4">
      <c r="A8284" s="23">
        <v>8282</v>
      </c>
      <c r="B8284" s="23" t="s">
        <v>7421</v>
      </c>
      <c r="C8284" s="23" t="s">
        <v>381</v>
      </c>
      <c r="D8284" s="23">
        <v>70</v>
      </c>
    </row>
    <row r="8285" s="12" customFormat="1" ht="22" customHeight="1" spans="1:4">
      <c r="A8285" s="23">
        <v>8283</v>
      </c>
      <c r="B8285" s="23" t="s">
        <v>7422</v>
      </c>
      <c r="C8285" s="23" t="s">
        <v>6</v>
      </c>
      <c r="D8285" s="23">
        <v>70</v>
      </c>
    </row>
    <row r="8286" s="12" customFormat="1" ht="22" customHeight="1" spans="1:4">
      <c r="A8286" s="23">
        <v>8284</v>
      </c>
      <c r="B8286" s="23" t="s">
        <v>7423</v>
      </c>
      <c r="C8286" s="23" t="s">
        <v>1284</v>
      </c>
      <c r="D8286" s="23">
        <v>70</v>
      </c>
    </row>
    <row r="8287" s="12" customFormat="1" ht="22" customHeight="1" spans="1:4">
      <c r="A8287" s="23">
        <v>8285</v>
      </c>
      <c r="B8287" s="23" t="s">
        <v>264</v>
      </c>
      <c r="C8287" s="23" t="s">
        <v>3595</v>
      </c>
      <c r="D8287" s="23">
        <v>70</v>
      </c>
    </row>
    <row r="8288" s="12" customFormat="1" ht="22" customHeight="1" spans="1:4">
      <c r="A8288" s="23">
        <v>8286</v>
      </c>
      <c r="B8288" s="23" t="s">
        <v>7424</v>
      </c>
      <c r="C8288" s="23" t="s">
        <v>6</v>
      </c>
      <c r="D8288" s="23">
        <v>70</v>
      </c>
    </row>
    <row r="8289" s="12" customFormat="1" ht="22" customHeight="1" spans="1:4">
      <c r="A8289" s="23">
        <v>8287</v>
      </c>
      <c r="B8289" s="23" t="s">
        <v>7425</v>
      </c>
      <c r="C8289" s="23" t="s">
        <v>6</v>
      </c>
      <c r="D8289" s="23">
        <v>70</v>
      </c>
    </row>
    <row r="8290" s="12" customFormat="1" ht="22" customHeight="1" spans="1:4">
      <c r="A8290" s="23">
        <v>8288</v>
      </c>
      <c r="B8290" s="23" t="s">
        <v>7426</v>
      </c>
      <c r="C8290" s="23" t="s">
        <v>1577</v>
      </c>
      <c r="D8290" s="23">
        <v>70</v>
      </c>
    </row>
    <row r="8291" s="12" customFormat="1" ht="22" customHeight="1" spans="1:4">
      <c r="A8291" s="23">
        <v>8289</v>
      </c>
      <c r="B8291" s="23" t="s">
        <v>7427</v>
      </c>
      <c r="C8291" s="23" t="s">
        <v>2958</v>
      </c>
      <c r="D8291" s="23">
        <v>70</v>
      </c>
    </row>
    <row r="8292" s="12" customFormat="1" ht="22" customHeight="1" spans="1:4">
      <c r="A8292" s="23">
        <v>8290</v>
      </c>
      <c r="B8292" s="23" t="s">
        <v>2503</v>
      </c>
      <c r="C8292" s="23" t="s">
        <v>3404</v>
      </c>
      <c r="D8292" s="23">
        <v>70</v>
      </c>
    </row>
    <row r="8293" s="12" customFormat="1" ht="22" customHeight="1" spans="1:4">
      <c r="A8293" s="23">
        <v>8291</v>
      </c>
      <c r="B8293" s="23" t="s">
        <v>7428</v>
      </c>
      <c r="C8293" s="23" t="s">
        <v>1284</v>
      </c>
      <c r="D8293" s="23">
        <v>70</v>
      </c>
    </row>
    <row r="8294" s="12" customFormat="1" ht="22" customHeight="1" spans="1:4">
      <c r="A8294" s="23">
        <v>8292</v>
      </c>
      <c r="B8294" s="23" t="s">
        <v>7429</v>
      </c>
      <c r="C8294" s="23" t="s">
        <v>1284</v>
      </c>
      <c r="D8294" s="23">
        <v>70</v>
      </c>
    </row>
    <row r="8295" s="12" customFormat="1" ht="22" customHeight="1" spans="1:4">
      <c r="A8295" s="23">
        <v>8293</v>
      </c>
      <c r="B8295" s="23" t="s">
        <v>7430</v>
      </c>
      <c r="C8295" s="23" t="s">
        <v>787</v>
      </c>
      <c r="D8295" s="23">
        <v>70</v>
      </c>
    </row>
    <row r="8296" s="12" customFormat="1" ht="22" customHeight="1" spans="1:4">
      <c r="A8296" s="23">
        <v>8294</v>
      </c>
      <c r="B8296" s="23" t="s">
        <v>7431</v>
      </c>
      <c r="C8296" s="23" t="s">
        <v>6</v>
      </c>
      <c r="D8296" s="23">
        <v>70</v>
      </c>
    </row>
    <row r="8297" s="12" customFormat="1" ht="22" customHeight="1" spans="1:4">
      <c r="A8297" s="23">
        <v>8295</v>
      </c>
      <c r="B8297" s="23" t="s">
        <v>7432</v>
      </c>
      <c r="C8297" s="23" t="s">
        <v>3404</v>
      </c>
      <c r="D8297" s="23">
        <v>70</v>
      </c>
    </row>
    <row r="8298" s="12" customFormat="1" ht="22" customHeight="1" spans="1:4">
      <c r="A8298" s="23">
        <v>8296</v>
      </c>
      <c r="B8298" s="23" t="s">
        <v>7433</v>
      </c>
      <c r="C8298" s="23" t="s">
        <v>1577</v>
      </c>
      <c r="D8298" s="23">
        <v>70</v>
      </c>
    </row>
    <row r="8299" s="12" customFormat="1" ht="22" customHeight="1" spans="1:4">
      <c r="A8299" s="23">
        <v>8297</v>
      </c>
      <c r="B8299" s="23" t="s">
        <v>7434</v>
      </c>
      <c r="C8299" s="23" t="s">
        <v>4164</v>
      </c>
      <c r="D8299" s="23">
        <v>70</v>
      </c>
    </row>
    <row r="8300" s="12" customFormat="1" ht="22" customHeight="1" spans="1:4">
      <c r="A8300" s="23">
        <v>8298</v>
      </c>
      <c r="B8300" s="23" t="s">
        <v>7435</v>
      </c>
      <c r="C8300" s="23" t="s">
        <v>4164</v>
      </c>
      <c r="D8300" s="23">
        <v>70</v>
      </c>
    </row>
    <row r="8301" s="12" customFormat="1" ht="22" customHeight="1" spans="1:4">
      <c r="A8301" s="23">
        <v>8299</v>
      </c>
      <c r="B8301" s="23" t="s">
        <v>6266</v>
      </c>
      <c r="C8301" s="23" t="s">
        <v>381</v>
      </c>
      <c r="D8301" s="23">
        <v>70</v>
      </c>
    </row>
    <row r="8302" s="12" customFormat="1" ht="22" customHeight="1" spans="1:4">
      <c r="A8302" s="23">
        <v>8300</v>
      </c>
      <c r="B8302" s="23" t="s">
        <v>7436</v>
      </c>
      <c r="C8302" s="23" t="s">
        <v>1027</v>
      </c>
      <c r="D8302" s="23">
        <v>70</v>
      </c>
    </row>
    <row r="8303" s="12" customFormat="1" ht="22" customHeight="1" spans="1:4">
      <c r="A8303" s="23">
        <v>8301</v>
      </c>
      <c r="B8303" s="23" t="s">
        <v>7437</v>
      </c>
      <c r="C8303" s="23" t="s">
        <v>6</v>
      </c>
      <c r="D8303" s="23">
        <v>70</v>
      </c>
    </row>
    <row r="8304" s="12" customFormat="1" ht="22" customHeight="1" spans="1:4">
      <c r="A8304" s="23">
        <v>8302</v>
      </c>
      <c r="B8304" s="23" t="s">
        <v>7438</v>
      </c>
      <c r="C8304" s="23" t="s">
        <v>4164</v>
      </c>
      <c r="D8304" s="23">
        <v>70</v>
      </c>
    </row>
    <row r="8305" s="12" customFormat="1" ht="22" customHeight="1" spans="1:4">
      <c r="A8305" s="23">
        <v>8303</v>
      </c>
      <c r="B8305" s="23" t="s">
        <v>7439</v>
      </c>
      <c r="C8305" s="23" t="s">
        <v>4164</v>
      </c>
      <c r="D8305" s="23">
        <v>70</v>
      </c>
    </row>
    <row r="8306" s="12" customFormat="1" ht="22" customHeight="1" spans="1:4">
      <c r="A8306" s="23">
        <v>8304</v>
      </c>
      <c r="B8306" s="23" t="s">
        <v>7440</v>
      </c>
      <c r="C8306" s="23" t="s">
        <v>381</v>
      </c>
      <c r="D8306" s="23">
        <v>70</v>
      </c>
    </row>
    <row r="8307" s="12" customFormat="1" ht="22" customHeight="1" spans="1:4">
      <c r="A8307" s="23">
        <v>8305</v>
      </c>
      <c r="B8307" s="23" t="s">
        <v>7441</v>
      </c>
      <c r="C8307" s="23" t="s">
        <v>1284</v>
      </c>
      <c r="D8307" s="23">
        <v>70</v>
      </c>
    </row>
    <row r="8308" s="12" customFormat="1" ht="22" customHeight="1" spans="1:4">
      <c r="A8308" s="23">
        <v>8306</v>
      </c>
      <c r="B8308" s="23" t="s">
        <v>641</v>
      </c>
      <c r="C8308" s="23" t="s">
        <v>1284</v>
      </c>
      <c r="D8308" s="23">
        <v>70</v>
      </c>
    </row>
    <row r="8309" s="12" customFormat="1" ht="22" customHeight="1" spans="1:4">
      <c r="A8309" s="23">
        <v>8307</v>
      </c>
      <c r="B8309" s="23" t="s">
        <v>1523</v>
      </c>
      <c r="C8309" s="23" t="s">
        <v>1284</v>
      </c>
      <c r="D8309" s="23">
        <v>70</v>
      </c>
    </row>
    <row r="8310" s="12" customFormat="1" ht="22" customHeight="1" spans="1:4">
      <c r="A8310" s="23">
        <v>8308</v>
      </c>
      <c r="B8310" s="23" t="s">
        <v>7442</v>
      </c>
      <c r="C8310" s="23" t="s">
        <v>1577</v>
      </c>
      <c r="D8310" s="23">
        <v>70</v>
      </c>
    </row>
    <row r="8311" s="12" customFormat="1" ht="22" customHeight="1" spans="1:4">
      <c r="A8311" s="23">
        <v>8309</v>
      </c>
      <c r="B8311" s="23" t="s">
        <v>7443</v>
      </c>
      <c r="C8311" s="23" t="s">
        <v>2958</v>
      </c>
      <c r="D8311" s="23">
        <v>70</v>
      </c>
    </row>
    <row r="8312" s="12" customFormat="1" ht="22" customHeight="1" spans="1:4">
      <c r="A8312" s="23">
        <v>8310</v>
      </c>
      <c r="B8312" s="23" t="s">
        <v>7444</v>
      </c>
      <c r="C8312" s="23" t="s">
        <v>2958</v>
      </c>
      <c r="D8312" s="23">
        <v>70</v>
      </c>
    </row>
    <row r="8313" s="12" customFormat="1" ht="22" customHeight="1" spans="1:4">
      <c r="A8313" s="23">
        <v>8311</v>
      </c>
      <c r="B8313" s="23" t="s">
        <v>7445</v>
      </c>
      <c r="C8313" s="23" t="s">
        <v>3404</v>
      </c>
      <c r="D8313" s="23">
        <v>70</v>
      </c>
    </row>
    <row r="8314" s="12" customFormat="1" ht="22" customHeight="1" spans="1:4">
      <c r="A8314" s="23">
        <v>8312</v>
      </c>
      <c r="B8314" s="23" t="s">
        <v>7446</v>
      </c>
      <c r="C8314" s="23" t="s">
        <v>4164</v>
      </c>
      <c r="D8314" s="23">
        <v>70</v>
      </c>
    </row>
    <row r="8315" s="12" customFormat="1" ht="22" customHeight="1" spans="1:4">
      <c r="A8315" s="23">
        <v>8313</v>
      </c>
      <c r="B8315" s="23" t="s">
        <v>7447</v>
      </c>
      <c r="C8315" s="23" t="s">
        <v>4164</v>
      </c>
      <c r="D8315" s="23">
        <v>70</v>
      </c>
    </row>
    <row r="8316" s="12" customFormat="1" ht="22" customHeight="1" spans="1:4">
      <c r="A8316" s="23">
        <v>8314</v>
      </c>
      <c r="B8316" s="23" t="s">
        <v>7448</v>
      </c>
      <c r="C8316" s="23" t="s">
        <v>4164</v>
      </c>
      <c r="D8316" s="23">
        <v>70</v>
      </c>
    </row>
    <row r="8317" s="12" customFormat="1" ht="22" customHeight="1" spans="1:4">
      <c r="A8317" s="23">
        <v>8315</v>
      </c>
      <c r="B8317" s="23" t="s">
        <v>7449</v>
      </c>
      <c r="C8317" s="23" t="s">
        <v>787</v>
      </c>
      <c r="D8317" s="23">
        <v>70</v>
      </c>
    </row>
    <row r="8318" s="12" customFormat="1" ht="22" customHeight="1" spans="1:4">
      <c r="A8318" s="23">
        <v>8316</v>
      </c>
      <c r="B8318" s="23" t="s">
        <v>7450</v>
      </c>
      <c r="C8318" s="23" t="s">
        <v>787</v>
      </c>
      <c r="D8318" s="23">
        <v>70</v>
      </c>
    </row>
    <row r="8319" s="12" customFormat="1" ht="22" customHeight="1" spans="1:4">
      <c r="A8319" s="23">
        <v>8317</v>
      </c>
      <c r="B8319" s="23" t="s">
        <v>354</v>
      </c>
      <c r="C8319" s="23" t="s">
        <v>1577</v>
      </c>
      <c r="D8319" s="23">
        <v>70</v>
      </c>
    </row>
    <row r="8320" s="12" customFormat="1" ht="22" customHeight="1" spans="1:4">
      <c r="A8320" s="23">
        <v>8318</v>
      </c>
      <c r="B8320" s="23" t="s">
        <v>7451</v>
      </c>
      <c r="C8320" s="23" t="s">
        <v>6</v>
      </c>
      <c r="D8320" s="23">
        <v>70</v>
      </c>
    </row>
    <row r="8321" s="12" customFormat="1" ht="22" customHeight="1" spans="1:4">
      <c r="A8321" s="23">
        <v>8319</v>
      </c>
      <c r="B8321" s="23" t="s">
        <v>7452</v>
      </c>
      <c r="C8321" s="23" t="s">
        <v>381</v>
      </c>
      <c r="D8321" s="23">
        <v>70</v>
      </c>
    </row>
    <row r="8322" s="12" customFormat="1" ht="22" customHeight="1" spans="1:4">
      <c r="A8322" s="23">
        <v>8320</v>
      </c>
      <c r="B8322" s="23" t="s">
        <v>7453</v>
      </c>
      <c r="C8322" s="23" t="s">
        <v>338</v>
      </c>
      <c r="D8322" s="23">
        <v>70</v>
      </c>
    </row>
    <row r="8323" s="12" customFormat="1" ht="22" customHeight="1" spans="1:4">
      <c r="A8323" s="23">
        <v>8321</v>
      </c>
      <c r="B8323" s="23" t="s">
        <v>7454</v>
      </c>
      <c r="C8323" s="23" t="s">
        <v>3595</v>
      </c>
      <c r="D8323" s="23">
        <v>70</v>
      </c>
    </row>
    <row r="8324" s="12" customFormat="1" ht="22" customHeight="1" spans="1:4">
      <c r="A8324" s="23">
        <v>8322</v>
      </c>
      <c r="B8324" s="23" t="s">
        <v>7455</v>
      </c>
      <c r="C8324" s="23" t="s">
        <v>6</v>
      </c>
      <c r="D8324" s="23">
        <v>70</v>
      </c>
    </row>
    <row r="8325" s="12" customFormat="1" ht="22" customHeight="1" spans="1:4">
      <c r="A8325" s="23">
        <v>8323</v>
      </c>
      <c r="B8325" s="23" t="s">
        <v>7456</v>
      </c>
      <c r="C8325" s="23" t="s">
        <v>6</v>
      </c>
      <c r="D8325" s="23">
        <v>70</v>
      </c>
    </row>
    <row r="8326" s="9" customFormat="1" ht="22" customHeight="1" spans="1:4">
      <c r="A8326" s="23">
        <v>8324</v>
      </c>
      <c r="B8326" s="23" t="s">
        <v>6860</v>
      </c>
      <c r="C8326" s="23" t="s">
        <v>4164</v>
      </c>
      <c r="D8326" s="23">
        <v>70</v>
      </c>
    </row>
    <row r="8327" s="9" customFormat="1" ht="22" customHeight="1" spans="1:4">
      <c r="A8327" s="23">
        <v>8325</v>
      </c>
      <c r="B8327" s="23" t="s">
        <v>7457</v>
      </c>
      <c r="C8327" s="23" t="s">
        <v>3404</v>
      </c>
      <c r="D8327" s="23">
        <v>70</v>
      </c>
    </row>
    <row r="8328" s="9" customFormat="1" ht="22" customHeight="1" spans="1:4">
      <c r="A8328" s="23">
        <v>8326</v>
      </c>
      <c r="B8328" s="23" t="s">
        <v>7458</v>
      </c>
      <c r="C8328" s="23" t="s">
        <v>1577</v>
      </c>
      <c r="D8328" s="23">
        <v>70</v>
      </c>
    </row>
    <row r="8329" s="9" customFormat="1" ht="22" customHeight="1" spans="1:4">
      <c r="A8329" s="23">
        <v>8327</v>
      </c>
      <c r="B8329" s="23" t="s">
        <v>7459</v>
      </c>
      <c r="C8329" s="23" t="s">
        <v>1577</v>
      </c>
      <c r="D8329" s="23">
        <v>70</v>
      </c>
    </row>
    <row r="8330" s="9" customFormat="1" ht="22" customHeight="1" spans="1:4">
      <c r="A8330" s="23">
        <v>8328</v>
      </c>
      <c r="B8330" s="23" t="s">
        <v>7460</v>
      </c>
      <c r="C8330" s="23" t="s">
        <v>338</v>
      </c>
      <c r="D8330" s="23">
        <v>70</v>
      </c>
    </row>
    <row r="8331" s="9" customFormat="1" ht="22" customHeight="1" spans="1:4">
      <c r="A8331" s="23">
        <v>8329</v>
      </c>
      <c r="B8331" s="23" t="s">
        <v>7461</v>
      </c>
      <c r="C8331" s="23" t="s">
        <v>787</v>
      </c>
      <c r="D8331" s="23">
        <v>70</v>
      </c>
    </row>
    <row r="8332" s="9" customFormat="1" ht="22" customHeight="1" spans="1:4">
      <c r="A8332" s="23">
        <v>8330</v>
      </c>
      <c r="B8332" s="23" t="s">
        <v>7462</v>
      </c>
      <c r="C8332" s="23" t="s">
        <v>787</v>
      </c>
      <c r="D8332" s="23">
        <v>70</v>
      </c>
    </row>
    <row r="8333" s="9" customFormat="1" ht="22" customHeight="1" spans="1:4">
      <c r="A8333" s="23">
        <v>8331</v>
      </c>
      <c r="B8333" s="23" t="s">
        <v>7463</v>
      </c>
      <c r="C8333" s="23" t="s">
        <v>1577</v>
      </c>
      <c r="D8333" s="23">
        <v>70</v>
      </c>
    </row>
    <row r="8334" s="9" customFormat="1" ht="22" customHeight="1" spans="1:4">
      <c r="A8334" s="23">
        <v>8332</v>
      </c>
      <c r="B8334" s="23" t="s">
        <v>7464</v>
      </c>
      <c r="C8334" s="23" t="s">
        <v>4666</v>
      </c>
      <c r="D8334" s="23">
        <v>70</v>
      </c>
    </row>
    <row r="8335" s="9" customFormat="1" ht="22" customHeight="1" spans="1:4">
      <c r="A8335" s="23">
        <v>8333</v>
      </c>
      <c r="B8335" s="23" t="s">
        <v>7465</v>
      </c>
      <c r="C8335" s="23" t="s">
        <v>4666</v>
      </c>
      <c r="D8335" s="23">
        <v>70</v>
      </c>
    </row>
    <row r="8336" s="9" customFormat="1" ht="22" customHeight="1" spans="1:4">
      <c r="A8336" s="23">
        <v>8334</v>
      </c>
      <c r="B8336" s="23" t="s">
        <v>7466</v>
      </c>
      <c r="C8336" s="23" t="s">
        <v>4666</v>
      </c>
      <c r="D8336" s="23">
        <v>70</v>
      </c>
    </row>
    <row r="8337" s="9" customFormat="1" ht="22" customHeight="1" spans="1:4">
      <c r="A8337" s="23">
        <v>8335</v>
      </c>
      <c r="B8337" s="23" t="s">
        <v>7467</v>
      </c>
      <c r="C8337" s="23" t="s">
        <v>4666</v>
      </c>
      <c r="D8337" s="23">
        <v>70</v>
      </c>
    </row>
    <row r="8338" s="9" customFormat="1" ht="22" customHeight="1" spans="1:4">
      <c r="A8338" s="23">
        <v>8336</v>
      </c>
      <c r="B8338" s="23" t="s">
        <v>7468</v>
      </c>
      <c r="C8338" s="23" t="s">
        <v>4666</v>
      </c>
      <c r="D8338" s="23">
        <v>70</v>
      </c>
    </row>
    <row r="8339" s="9" customFormat="1" ht="22" customHeight="1" spans="1:4">
      <c r="A8339" s="23">
        <v>8337</v>
      </c>
      <c r="B8339" s="23" t="s">
        <v>7469</v>
      </c>
      <c r="C8339" s="23" t="s">
        <v>4666</v>
      </c>
      <c r="D8339" s="23">
        <v>70</v>
      </c>
    </row>
    <row r="8340" s="9" customFormat="1" ht="22" customHeight="1" spans="1:4">
      <c r="A8340" s="23">
        <v>8338</v>
      </c>
      <c r="B8340" s="23" t="s">
        <v>7470</v>
      </c>
      <c r="C8340" s="23" t="s">
        <v>4666</v>
      </c>
      <c r="D8340" s="23">
        <v>70</v>
      </c>
    </row>
    <row r="8341" s="9" customFormat="1" ht="22" customHeight="1" spans="1:4">
      <c r="A8341" s="23">
        <v>8339</v>
      </c>
      <c r="B8341" s="23" t="s">
        <v>7471</v>
      </c>
      <c r="C8341" s="23" t="s">
        <v>4666</v>
      </c>
      <c r="D8341" s="23">
        <v>70</v>
      </c>
    </row>
    <row r="8342" s="9" customFormat="1" ht="22" customHeight="1" spans="1:4">
      <c r="A8342" s="23">
        <v>8340</v>
      </c>
      <c r="B8342" s="23" t="s">
        <v>5390</v>
      </c>
      <c r="C8342" s="23" t="s">
        <v>4666</v>
      </c>
      <c r="D8342" s="23">
        <v>70</v>
      </c>
    </row>
    <row r="8343" s="9" customFormat="1" ht="22" customHeight="1" spans="1:4">
      <c r="A8343" s="23">
        <v>8341</v>
      </c>
      <c r="B8343" s="23" t="s">
        <v>7472</v>
      </c>
      <c r="C8343" s="23" t="s">
        <v>381</v>
      </c>
      <c r="D8343" s="23">
        <v>70</v>
      </c>
    </row>
    <row r="8344" s="9" customFormat="1" ht="22" customHeight="1" spans="1:4">
      <c r="A8344" s="23">
        <v>8342</v>
      </c>
      <c r="B8344" s="23" t="s">
        <v>4766</v>
      </c>
      <c r="C8344" s="23" t="s">
        <v>787</v>
      </c>
      <c r="D8344" s="23">
        <v>70</v>
      </c>
    </row>
    <row r="8345" s="9" customFormat="1" ht="22" customHeight="1" spans="1:4">
      <c r="A8345" s="23">
        <v>8343</v>
      </c>
      <c r="B8345" s="23" t="s">
        <v>7473</v>
      </c>
      <c r="C8345" s="23" t="s">
        <v>787</v>
      </c>
      <c r="D8345" s="23">
        <v>70</v>
      </c>
    </row>
    <row r="8346" s="9" customFormat="1" ht="22" customHeight="1" spans="1:4">
      <c r="A8346" s="23">
        <v>8344</v>
      </c>
      <c r="B8346" s="23" t="s">
        <v>7474</v>
      </c>
      <c r="C8346" s="23" t="s">
        <v>1284</v>
      </c>
      <c r="D8346" s="23">
        <v>70</v>
      </c>
    </row>
    <row r="8347" s="9" customFormat="1" ht="22" customHeight="1" spans="1:4">
      <c r="A8347" s="23">
        <v>8345</v>
      </c>
      <c r="B8347" s="23" t="s">
        <v>7475</v>
      </c>
      <c r="C8347" s="23" t="s">
        <v>1284</v>
      </c>
      <c r="D8347" s="23">
        <v>70</v>
      </c>
    </row>
    <row r="8348" s="9" customFormat="1" ht="22" customHeight="1" spans="1:4">
      <c r="A8348" s="23">
        <v>8346</v>
      </c>
      <c r="B8348" s="23" t="s">
        <v>7476</v>
      </c>
      <c r="C8348" s="23" t="s">
        <v>1284</v>
      </c>
      <c r="D8348" s="23">
        <v>70</v>
      </c>
    </row>
    <row r="8349" s="9" customFormat="1" ht="22" customHeight="1" spans="1:4">
      <c r="A8349" s="23">
        <v>8347</v>
      </c>
      <c r="B8349" s="23" t="s">
        <v>7477</v>
      </c>
      <c r="C8349" s="23" t="s">
        <v>1284</v>
      </c>
      <c r="D8349" s="23">
        <v>70</v>
      </c>
    </row>
    <row r="8350" s="9" customFormat="1" ht="22" customHeight="1" spans="1:4">
      <c r="A8350" s="23">
        <v>8348</v>
      </c>
      <c r="B8350" s="23" t="s">
        <v>7478</v>
      </c>
      <c r="C8350" s="23" t="s">
        <v>1284</v>
      </c>
      <c r="D8350" s="23">
        <v>70</v>
      </c>
    </row>
    <row r="8351" s="9" customFormat="1" ht="22" customHeight="1" spans="1:4">
      <c r="A8351" s="23">
        <v>8349</v>
      </c>
      <c r="B8351" s="23" t="s">
        <v>7479</v>
      </c>
      <c r="C8351" s="23" t="s">
        <v>1284</v>
      </c>
      <c r="D8351" s="23">
        <v>70</v>
      </c>
    </row>
    <row r="8352" s="9" customFormat="1" ht="22" customHeight="1" spans="1:4">
      <c r="A8352" s="23">
        <v>8350</v>
      </c>
      <c r="B8352" s="23" t="s">
        <v>7480</v>
      </c>
      <c r="C8352" s="23" t="s">
        <v>1027</v>
      </c>
      <c r="D8352" s="23">
        <v>70</v>
      </c>
    </row>
    <row r="8353" s="9" customFormat="1" ht="22" customHeight="1" spans="1:13">
      <c r="A8353" s="23">
        <v>8351</v>
      </c>
      <c r="B8353" s="23" t="s">
        <v>7481</v>
      </c>
      <c r="C8353" s="23" t="s">
        <v>787</v>
      </c>
      <c r="D8353" s="23">
        <v>70</v>
      </c>
    </row>
    <row r="8354" s="9" customFormat="1" ht="22" customHeight="1" spans="1:13">
      <c r="A8354" s="23">
        <v>8352</v>
      </c>
      <c r="B8354" s="23" t="s">
        <v>7482</v>
      </c>
      <c r="C8354" s="23" t="s">
        <v>787</v>
      </c>
      <c r="D8354" s="23">
        <v>70</v>
      </c>
    </row>
    <row r="8355" s="9" customFormat="1" ht="22" customHeight="1" spans="1:13">
      <c r="A8355" s="23">
        <v>8353</v>
      </c>
      <c r="B8355" s="23" t="s">
        <v>7483</v>
      </c>
      <c r="C8355" s="23" t="s">
        <v>1577</v>
      </c>
      <c r="D8355" s="23">
        <v>70</v>
      </c>
    </row>
    <row r="8356" s="9" customFormat="1" ht="22" customHeight="1" spans="1:13">
      <c r="A8356" s="23">
        <v>8354</v>
      </c>
      <c r="B8356" s="23" t="s">
        <v>2465</v>
      </c>
      <c r="C8356" s="23" t="s">
        <v>3595</v>
      </c>
      <c r="D8356" s="23">
        <v>70</v>
      </c>
    </row>
    <row r="8357" s="9" customFormat="1" ht="22" customHeight="1" spans="1:13">
      <c r="A8357" s="23">
        <v>8355</v>
      </c>
      <c r="B8357" s="23" t="s">
        <v>7484</v>
      </c>
      <c r="C8357" s="23" t="s">
        <v>3595</v>
      </c>
      <c r="D8357" s="23">
        <v>70</v>
      </c>
    </row>
    <row r="8358" s="9" customFormat="1" ht="22" customHeight="1" spans="1:13">
      <c r="A8358" s="23">
        <v>8356</v>
      </c>
      <c r="B8358" s="23" t="s">
        <v>7485</v>
      </c>
      <c r="C8358" s="23" t="s">
        <v>2958</v>
      </c>
      <c r="D8358" s="23">
        <v>70</v>
      </c>
    </row>
    <row r="8359" s="7" customFormat="1" ht="22" customHeight="1" spans="1:13">
      <c r="A8359" s="23">
        <v>8357</v>
      </c>
      <c r="B8359" s="23" t="s">
        <v>7486</v>
      </c>
      <c r="C8359" s="23" t="s">
        <v>787</v>
      </c>
      <c r="D8359" s="23">
        <v>70</v>
      </c>
      <c r="E8359" s="9"/>
      <c r="F8359" s="9"/>
      <c r="G8359" s="9"/>
      <c r="H8359" s="9"/>
      <c r="I8359" s="9"/>
      <c r="J8359" s="9"/>
      <c r="K8359" s="9"/>
      <c r="L8359" s="9"/>
      <c r="M8359" s="9"/>
    </row>
    <row r="8360" s="7" customFormat="1" ht="22" customHeight="1" spans="1:13">
      <c r="A8360" s="23">
        <v>8358</v>
      </c>
      <c r="B8360" s="23" t="s">
        <v>7487</v>
      </c>
      <c r="C8360" s="23" t="s">
        <v>787</v>
      </c>
      <c r="D8360" s="23">
        <v>70</v>
      </c>
      <c r="E8360" s="9"/>
      <c r="F8360" s="9"/>
      <c r="G8360" s="9"/>
      <c r="H8360" s="9"/>
      <c r="I8360" s="9"/>
      <c r="J8360" s="9"/>
      <c r="K8360" s="9"/>
      <c r="L8360" s="9"/>
      <c r="M8360" s="9"/>
    </row>
    <row r="8361" s="7" customFormat="1" ht="22" customHeight="1" spans="1:13">
      <c r="A8361" s="23">
        <v>8359</v>
      </c>
      <c r="B8361" s="23" t="s">
        <v>7488</v>
      </c>
      <c r="C8361" s="23" t="s">
        <v>1577</v>
      </c>
      <c r="D8361" s="23">
        <v>70</v>
      </c>
      <c r="E8361" s="9"/>
      <c r="F8361" s="9"/>
      <c r="G8361" s="9"/>
      <c r="H8361" s="9"/>
      <c r="I8361" s="9"/>
      <c r="J8361" s="9"/>
      <c r="K8361" s="9"/>
      <c r="L8361" s="9"/>
      <c r="M8361" s="9"/>
    </row>
    <row r="8362" s="9" customFormat="1" ht="22" customHeight="1" spans="1:13">
      <c r="A8362" s="23">
        <v>8360</v>
      </c>
      <c r="B8362" s="23" t="s">
        <v>7489</v>
      </c>
      <c r="C8362" s="23" t="s">
        <v>3808</v>
      </c>
      <c r="D8362" s="23">
        <v>70</v>
      </c>
    </row>
    <row r="8363" s="9" customFormat="1" ht="22" customHeight="1" spans="1:13">
      <c r="A8363" s="23">
        <v>8361</v>
      </c>
      <c r="B8363" s="23" t="s">
        <v>7490</v>
      </c>
      <c r="C8363" s="23" t="s">
        <v>1577</v>
      </c>
      <c r="D8363" s="23">
        <v>70</v>
      </c>
    </row>
    <row r="8364" s="7" customFormat="1" ht="22" customHeight="1" spans="1:13">
      <c r="A8364" s="23">
        <v>8362</v>
      </c>
      <c r="B8364" s="23" t="s">
        <v>7491</v>
      </c>
      <c r="C8364" s="23" t="s">
        <v>3808</v>
      </c>
      <c r="D8364" s="23">
        <v>70</v>
      </c>
      <c r="E8364" s="9"/>
      <c r="F8364" s="9"/>
      <c r="G8364" s="9"/>
      <c r="H8364" s="9"/>
      <c r="I8364" s="9"/>
      <c r="J8364" s="9"/>
      <c r="K8364" s="9"/>
      <c r="L8364" s="9"/>
      <c r="M8364" s="9"/>
    </row>
    <row r="8365" s="7" customFormat="1" ht="22" customHeight="1" spans="1:13">
      <c r="A8365" s="23">
        <v>8363</v>
      </c>
      <c r="B8365" s="23" t="s">
        <v>7492</v>
      </c>
      <c r="C8365" s="23" t="s">
        <v>1284</v>
      </c>
      <c r="D8365" s="23">
        <v>70</v>
      </c>
      <c r="E8365" s="9"/>
      <c r="F8365" s="9"/>
      <c r="G8365" s="9"/>
      <c r="H8365" s="9"/>
      <c r="I8365" s="9"/>
      <c r="J8365" s="9"/>
      <c r="K8365" s="9"/>
      <c r="L8365" s="9"/>
      <c r="M8365" s="9"/>
    </row>
    <row r="8366" s="7" customFormat="1" ht="22" customHeight="1" spans="1:13">
      <c r="A8366" s="23">
        <v>8364</v>
      </c>
      <c r="B8366" s="23" t="s">
        <v>6769</v>
      </c>
      <c r="C8366" s="23" t="s">
        <v>4164</v>
      </c>
      <c r="D8366" s="23">
        <v>70</v>
      </c>
      <c r="E8366" s="9"/>
      <c r="F8366" s="9"/>
      <c r="G8366" s="9"/>
      <c r="H8366" s="9"/>
      <c r="I8366" s="9"/>
      <c r="J8366" s="9"/>
      <c r="K8366" s="9"/>
      <c r="L8366" s="9"/>
      <c r="M8366" s="9"/>
    </row>
    <row r="8367" s="7" customFormat="1" ht="22" customHeight="1" spans="1:13">
      <c r="A8367" s="23">
        <v>8365</v>
      </c>
      <c r="B8367" s="23" t="s">
        <v>7493</v>
      </c>
      <c r="C8367" s="23" t="s">
        <v>4164</v>
      </c>
      <c r="D8367" s="23">
        <v>70</v>
      </c>
    </row>
    <row r="8368" s="9" customFormat="1" ht="22" customHeight="1" spans="1:13">
      <c r="A8368" s="23">
        <v>8366</v>
      </c>
      <c r="B8368" s="23" t="s">
        <v>7494</v>
      </c>
      <c r="C8368" s="23" t="s">
        <v>381</v>
      </c>
      <c r="D8368" s="23">
        <v>70</v>
      </c>
    </row>
    <row r="8369" s="9" customFormat="1" ht="22" customHeight="1" spans="1:4">
      <c r="A8369" s="23">
        <v>8367</v>
      </c>
      <c r="B8369" s="23" t="s">
        <v>2997</v>
      </c>
      <c r="C8369" s="23" t="s">
        <v>3595</v>
      </c>
      <c r="D8369" s="23">
        <v>70</v>
      </c>
    </row>
    <row r="8370" s="9" customFormat="1" ht="22" customHeight="1" spans="1:4">
      <c r="A8370" s="23">
        <v>8368</v>
      </c>
      <c r="B8370" s="23" t="s">
        <v>4383</v>
      </c>
      <c r="C8370" s="23" t="s">
        <v>4164</v>
      </c>
      <c r="D8370" s="23">
        <v>70</v>
      </c>
    </row>
    <row r="8371" s="9" customFormat="1" ht="22" customHeight="1" spans="1:4">
      <c r="A8371" s="23">
        <v>8369</v>
      </c>
      <c r="B8371" s="23" t="s">
        <v>7495</v>
      </c>
      <c r="C8371" s="23" t="s">
        <v>381</v>
      </c>
      <c r="D8371" s="23">
        <v>70</v>
      </c>
    </row>
    <row r="8372" s="9" customFormat="1" ht="22" customHeight="1" spans="1:4">
      <c r="A8372" s="23">
        <v>8370</v>
      </c>
      <c r="B8372" s="23" t="s">
        <v>7496</v>
      </c>
      <c r="C8372" s="23" t="s">
        <v>3595</v>
      </c>
      <c r="D8372" s="23">
        <v>70</v>
      </c>
    </row>
    <row r="8373" s="9" customFormat="1" ht="22" customHeight="1" spans="1:4">
      <c r="A8373" s="23">
        <v>8371</v>
      </c>
      <c r="B8373" s="23" t="s">
        <v>2405</v>
      </c>
      <c r="C8373" s="23" t="s">
        <v>3595</v>
      </c>
      <c r="D8373" s="23">
        <v>70</v>
      </c>
    </row>
    <row r="8374" s="9" customFormat="1" ht="22" customHeight="1" spans="1:4">
      <c r="A8374" s="23">
        <v>8372</v>
      </c>
      <c r="B8374" s="23" t="s">
        <v>7497</v>
      </c>
      <c r="C8374" s="23" t="s">
        <v>3595</v>
      </c>
      <c r="D8374" s="23">
        <v>70</v>
      </c>
    </row>
    <row r="8375" s="7" customFormat="1" ht="22" customHeight="1" spans="1:4">
      <c r="A8375" s="23">
        <v>8373</v>
      </c>
      <c r="B8375" s="23" t="s">
        <v>7498</v>
      </c>
      <c r="C8375" s="23" t="s">
        <v>4164</v>
      </c>
      <c r="D8375" s="23">
        <v>70</v>
      </c>
    </row>
    <row r="8376" s="7" customFormat="1" ht="22" customHeight="1" spans="1:4">
      <c r="A8376" s="23">
        <v>8374</v>
      </c>
      <c r="B8376" s="23" t="s">
        <v>7499</v>
      </c>
      <c r="C8376" s="23" t="s">
        <v>1577</v>
      </c>
      <c r="D8376" s="23">
        <v>70</v>
      </c>
    </row>
    <row r="8377" s="7" customFormat="1" ht="22" customHeight="1" spans="1:4">
      <c r="A8377" s="23">
        <v>8375</v>
      </c>
      <c r="B8377" s="23" t="s">
        <v>7500</v>
      </c>
      <c r="C8377" s="23" t="s">
        <v>4164</v>
      </c>
      <c r="D8377" s="23">
        <v>70</v>
      </c>
    </row>
    <row r="8378" s="7" customFormat="1" ht="22" customHeight="1" spans="1:4">
      <c r="A8378" s="23">
        <v>8376</v>
      </c>
      <c r="B8378" s="23" t="s">
        <v>7501</v>
      </c>
      <c r="C8378" s="23" t="s">
        <v>787</v>
      </c>
      <c r="D8378" s="23">
        <v>70</v>
      </c>
    </row>
    <row r="8379" s="7" customFormat="1" ht="22" customHeight="1" spans="1:4">
      <c r="A8379" s="23">
        <v>8377</v>
      </c>
      <c r="B8379" s="23" t="s">
        <v>7502</v>
      </c>
      <c r="C8379" s="23" t="s">
        <v>787</v>
      </c>
      <c r="D8379" s="23">
        <v>70</v>
      </c>
    </row>
    <row r="8380" s="7" customFormat="1" ht="22" customHeight="1" spans="1:4">
      <c r="A8380" s="23">
        <v>8378</v>
      </c>
      <c r="B8380" s="23" t="s">
        <v>7503</v>
      </c>
      <c r="C8380" s="23" t="s">
        <v>4164</v>
      </c>
      <c r="D8380" s="23">
        <v>70</v>
      </c>
    </row>
    <row r="8381" s="7" customFormat="1" ht="22" customHeight="1" spans="1:4">
      <c r="A8381" s="23">
        <v>8379</v>
      </c>
      <c r="B8381" s="23" t="s">
        <v>7504</v>
      </c>
      <c r="C8381" s="23" t="s">
        <v>4597</v>
      </c>
      <c r="D8381" s="23">
        <v>70</v>
      </c>
    </row>
    <row r="8382" s="7" customFormat="1" ht="22" customHeight="1" spans="1:4">
      <c r="A8382" s="23">
        <v>8380</v>
      </c>
      <c r="B8382" s="23" t="s">
        <v>7505</v>
      </c>
      <c r="C8382" s="23" t="s">
        <v>381</v>
      </c>
      <c r="D8382" s="23">
        <v>70</v>
      </c>
    </row>
    <row r="8383" s="7" customFormat="1" ht="22" customHeight="1" spans="1:4">
      <c r="A8383" s="23">
        <v>8381</v>
      </c>
      <c r="B8383" s="23" t="s">
        <v>6925</v>
      </c>
      <c r="C8383" s="23" t="s">
        <v>1027</v>
      </c>
      <c r="D8383" s="23">
        <v>70</v>
      </c>
    </row>
    <row r="8384" s="7" customFormat="1" ht="22" customHeight="1" spans="1:4">
      <c r="A8384" s="23">
        <v>8382</v>
      </c>
      <c r="B8384" s="23" t="s">
        <v>7506</v>
      </c>
      <c r="C8384" s="23" t="s">
        <v>1577</v>
      </c>
      <c r="D8384" s="23">
        <v>70</v>
      </c>
    </row>
    <row r="8385" s="7" customFormat="1" ht="22" customHeight="1" spans="1:4">
      <c r="A8385" s="23">
        <v>8383</v>
      </c>
      <c r="B8385" s="23" t="s">
        <v>7507</v>
      </c>
      <c r="C8385" s="23" t="s">
        <v>6</v>
      </c>
      <c r="D8385" s="23">
        <v>70</v>
      </c>
    </row>
    <row r="8386" s="7" customFormat="1" ht="22" customHeight="1" spans="1:4">
      <c r="A8386" s="23">
        <v>8384</v>
      </c>
      <c r="B8386" s="23" t="s">
        <v>7508</v>
      </c>
      <c r="C8386" s="23" t="s">
        <v>3143</v>
      </c>
      <c r="D8386" s="23">
        <v>70</v>
      </c>
    </row>
    <row r="8387" s="7" customFormat="1" ht="22" customHeight="1" spans="1:4">
      <c r="A8387" s="23">
        <v>8385</v>
      </c>
      <c r="B8387" s="23" t="s">
        <v>5659</v>
      </c>
      <c r="C8387" s="23" t="s">
        <v>3143</v>
      </c>
      <c r="D8387" s="23">
        <v>70</v>
      </c>
    </row>
    <row r="8388" s="7" customFormat="1" ht="22" customHeight="1" spans="1:4">
      <c r="A8388" s="23">
        <v>8386</v>
      </c>
      <c r="B8388" s="23" t="s">
        <v>679</v>
      </c>
      <c r="C8388" s="23" t="s">
        <v>3143</v>
      </c>
      <c r="D8388" s="23">
        <v>70</v>
      </c>
    </row>
    <row r="8389" s="7" customFormat="1" ht="22" customHeight="1" spans="1:4">
      <c r="A8389" s="23">
        <v>8387</v>
      </c>
      <c r="B8389" s="23" t="s">
        <v>384</v>
      </c>
      <c r="C8389" s="23" t="s">
        <v>3143</v>
      </c>
      <c r="D8389" s="23">
        <v>70</v>
      </c>
    </row>
    <row r="8390" s="7" customFormat="1" ht="22" customHeight="1" spans="1:4">
      <c r="A8390" s="23">
        <v>8388</v>
      </c>
      <c r="B8390" s="23" t="s">
        <v>7509</v>
      </c>
      <c r="C8390" s="23" t="s">
        <v>3143</v>
      </c>
      <c r="D8390" s="23">
        <v>70</v>
      </c>
    </row>
    <row r="8391" s="7" customFormat="1" ht="22" customHeight="1" spans="1:4">
      <c r="A8391" s="23">
        <v>8389</v>
      </c>
      <c r="B8391" s="23" t="s">
        <v>7510</v>
      </c>
      <c r="C8391" s="23" t="s">
        <v>3143</v>
      </c>
      <c r="D8391" s="23">
        <v>70</v>
      </c>
    </row>
    <row r="8392" s="7" customFormat="1" ht="22" customHeight="1" spans="1:4">
      <c r="A8392" s="23">
        <v>8390</v>
      </c>
      <c r="B8392" s="23" t="s">
        <v>7511</v>
      </c>
      <c r="C8392" s="23" t="s">
        <v>3143</v>
      </c>
      <c r="D8392" s="23">
        <v>70</v>
      </c>
    </row>
    <row r="8393" s="7" customFormat="1" ht="22" customHeight="1" spans="1:4">
      <c r="A8393" s="23">
        <v>8391</v>
      </c>
      <c r="B8393" s="23" t="s">
        <v>7512</v>
      </c>
      <c r="C8393" s="23" t="s">
        <v>3143</v>
      </c>
      <c r="D8393" s="23">
        <v>70</v>
      </c>
    </row>
    <row r="8394" s="7" customFormat="1" ht="22" customHeight="1" spans="1:4">
      <c r="A8394" s="23">
        <v>8392</v>
      </c>
      <c r="B8394" s="23" t="s">
        <v>2818</v>
      </c>
      <c r="C8394" s="23" t="s">
        <v>3404</v>
      </c>
      <c r="D8394" s="23">
        <v>70</v>
      </c>
    </row>
    <row r="8395" s="7" customFormat="1" ht="22" customHeight="1" spans="1:4">
      <c r="A8395" s="23">
        <v>8393</v>
      </c>
      <c r="B8395" s="23" t="s">
        <v>7513</v>
      </c>
      <c r="C8395" s="23" t="s">
        <v>3404</v>
      </c>
      <c r="D8395" s="23">
        <v>70</v>
      </c>
    </row>
    <row r="8396" s="7" customFormat="1" ht="22" customHeight="1" spans="1:4">
      <c r="A8396" s="23">
        <v>8394</v>
      </c>
      <c r="B8396" s="23" t="s">
        <v>7514</v>
      </c>
      <c r="C8396" s="23" t="s">
        <v>381</v>
      </c>
      <c r="D8396" s="23">
        <v>70</v>
      </c>
    </row>
    <row r="8397" s="7" customFormat="1" ht="22" customHeight="1" spans="1:4">
      <c r="A8397" s="23">
        <v>8395</v>
      </c>
      <c r="B8397" s="23" t="s">
        <v>7515</v>
      </c>
      <c r="C8397" s="23" t="s">
        <v>338</v>
      </c>
      <c r="D8397" s="23">
        <v>70</v>
      </c>
    </row>
    <row r="8398" s="7" customFormat="1" ht="22" customHeight="1" spans="1:4">
      <c r="A8398" s="23">
        <v>8396</v>
      </c>
      <c r="B8398" s="23" t="s">
        <v>7516</v>
      </c>
      <c r="C8398" s="23" t="s">
        <v>338</v>
      </c>
      <c r="D8398" s="23">
        <v>70</v>
      </c>
    </row>
    <row r="8399" s="7" customFormat="1" ht="22" customHeight="1" spans="1:4">
      <c r="A8399" s="23">
        <v>8397</v>
      </c>
      <c r="B8399" s="23" t="s">
        <v>7517</v>
      </c>
      <c r="C8399" s="23" t="s">
        <v>338</v>
      </c>
      <c r="D8399" s="23">
        <v>70</v>
      </c>
    </row>
    <row r="8400" s="7" customFormat="1" ht="22" customHeight="1" spans="1:4">
      <c r="A8400" s="23">
        <v>8398</v>
      </c>
      <c r="B8400" s="23" t="s">
        <v>7518</v>
      </c>
      <c r="C8400" s="23" t="s">
        <v>1577</v>
      </c>
      <c r="D8400" s="23">
        <v>70</v>
      </c>
    </row>
    <row r="8401" s="7" customFormat="1" ht="22" customHeight="1" spans="1:4">
      <c r="A8401" s="23">
        <v>8399</v>
      </c>
      <c r="B8401" s="23" t="s">
        <v>7519</v>
      </c>
      <c r="C8401" s="23" t="s">
        <v>1577</v>
      </c>
      <c r="D8401" s="23">
        <v>70</v>
      </c>
    </row>
    <row r="8402" s="7" customFormat="1" ht="22" customHeight="1" spans="1:4">
      <c r="A8402" s="23">
        <v>8400</v>
      </c>
      <c r="B8402" s="23" t="s">
        <v>7520</v>
      </c>
      <c r="C8402" s="23" t="s">
        <v>1577</v>
      </c>
      <c r="D8402" s="23">
        <v>70</v>
      </c>
    </row>
    <row r="8403" s="7" customFormat="1" ht="22" customHeight="1" spans="1:4">
      <c r="A8403" s="23">
        <v>8401</v>
      </c>
      <c r="B8403" s="23" t="s">
        <v>7521</v>
      </c>
      <c r="C8403" s="23" t="s">
        <v>1577</v>
      </c>
      <c r="D8403" s="23">
        <v>70</v>
      </c>
    </row>
    <row r="8404" s="7" customFormat="1" ht="22" customHeight="1" spans="1:4">
      <c r="A8404" s="23">
        <v>8402</v>
      </c>
      <c r="B8404" s="23" t="s">
        <v>7522</v>
      </c>
      <c r="C8404" s="23" t="s">
        <v>3808</v>
      </c>
      <c r="D8404" s="23">
        <v>70</v>
      </c>
    </row>
    <row r="8405" s="7" customFormat="1" ht="22" customHeight="1" spans="1:4">
      <c r="A8405" s="23">
        <v>8403</v>
      </c>
      <c r="B8405" s="23" t="s">
        <v>7523</v>
      </c>
      <c r="C8405" s="23" t="s">
        <v>3808</v>
      </c>
      <c r="D8405" s="23">
        <v>70</v>
      </c>
    </row>
    <row r="8406" s="7" customFormat="1" ht="22" customHeight="1" spans="1:4">
      <c r="A8406" s="23">
        <v>8404</v>
      </c>
      <c r="B8406" s="23" t="s">
        <v>599</v>
      </c>
      <c r="C8406" s="23" t="s">
        <v>3808</v>
      </c>
      <c r="D8406" s="23">
        <v>70</v>
      </c>
    </row>
    <row r="8407" s="7" customFormat="1" ht="22" customHeight="1" spans="1:4">
      <c r="A8407" s="23">
        <v>8405</v>
      </c>
      <c r="B8407" s="23" t="s">
        <v>149</v>
      </c>
      <c r="C8407" s="23" t="s">
        <v>3808</v>
      </c>
      <c r="D8407" s="23">
        <v>70</v>
      </c>
    </row>
    <row r="8408" s="7" customFormat="1" ht="22" customHeight="1" spans="1:4">
      <c r="A8408" s="23">
        <v>8406</v>
      </c>
      <c r="B8408" s="23" t="s">
        <v>7524</v>
      </c>
      <c r="C8408" s="23" t="s">
        <v>3808</v>
      </c>
      <c r="D8408" s="23">
        <v>70</v>
      </c>
    </row>
    <row r="8409" s="7" customFormat="1" ht="22" customHeight="1" spans="1:4">
      <c r="A8409" s="23">
        <v>8407</v>
      </c>
      <c r="B8409" s="23" t="s">
        <v>7525</v>
      </c>
      <c r="C8409" s="23" t="s">
        <v>3808</v>
      </c>
      <c r="D8409" s="23">
        <v>70</v>
      </c>
    </row>
    <row r="8410" s="7" customFormat="1" ht="22" customHeight="1" spans="1:4">
      <c r="A8410" s="23">
        <v>8408</v>
      </c>
      <c r="B8410" s="23" t="s">
        <v>7526</v>
      </c>
      <c r="C8410" s="23" t="s">
        <v>3808</v>
      </c>
      <c r="D8410" s="23">
        <v>70</v>
      </c>
    </row>
    <row r="8411" s="7" customFormat="1" ht="22" customHeight="1" spans="1:4">
      <c r="A8411" s="23">
        <v>8409</v>
      </c>
      <c r="B8411" s="23" t="s">
        <v>7527</v>
      </c>
      <c r="C8411" s="23" t="s">
        <v>6</v>
      </c>
      <c r="D8411" s="23">
        <v>70</v>
      </c>
    </row>
    <row r="8412" s="7" customFormat="1" ht="22" customHeight="1" spans="1:4">
      <c r="A8412" s="23">
        <v>8410</v>
      </c>
      <c r="B8412" s="23" t="s">
        <v>7528</v>
      </c>
      <c r="C8412" s="23" t="s">
        <v>6</v>
      </c>
      <c r="D8412" s="23">
        <v>70</v>
      </c>
    </row>
    <row r="8413" s="7" customFormat="1" ht="22" customHeight="1" spans="1:4">
      <c r="A8413" s="23">
        <v>8411</v>
      </c>
      <c r="B8413" s="23" t="s">
        <v>7529</v>
      </c>
      <c r="C8413" s="23" t="s">
        <v>6</v>
      </c>
      <c r="D8413" s="23">
        <v>70</v>
      </c>
    </row>
    <row r="8414" s="7" customFormat="1" ht="22" customHeight="1" spans="1:4">
      <c r="A8414" s="23">
        <v>8412</v>
      </c>
      <c r="B8414" s="23" t="s">
        <v>7530</v>
      </c>
      <c r="C8414" s="23" t="s">
        <v>6</v>
      </c>
      <c r="D8414" s="23">
        <v>70</v>
      </c>
    </row>
    <row r="8415" s="7" customFormat="1" ht="22" customHeight="1" spans="1:4">
      <c r="A8415" s="23">
        <v>8413</v>
      </c>
      <c r="B8415" s="23" t="s">
        <v>7531</v>
      </c>
      <c r="C8415" s="23" t="s">
        <v>787</v>
      </c>
      <c r="D8415" s="23">
        <v>70</v>
      </c>
    </row>
    <row r="8416" s="7" customFormat="1" ht="22" customHeight="1" spans="1:4">
      <c r="A8416" s="23">
        <v>8414</v>
      </c>
      <c r="B8416" s="23" t="s">
        <v>7532</v>
      </c>
      <c r="C8416" s="23" t="s">
        <v>787</v>
      </c>
      <c r="D8416" s="23">
        <v>70</v>
      </c>
    </row>
    <row r="8417" s="7" customFormat="1" ht="22" customHeight="1" spans="1:4">
      <c r="A8417" s="23">
        <v>8415</v>
      </c>
      <c r="B8417" s="23" t="s">
        <v>7533</v>
      </c>
      <c r="C8417" s="23" t="s">
        <v>787</v>
      </c>
      <c r="D8417" s="23">
        <v>70</v>
      </c>
    </row>
    <row r="8418" s="7" customFormat="1" ht="22" customHeight="1" spans="1:4">
      <c r="A8418" s="23">
        <v>8416</v>
      </c>
      <c r="B8418" s="23" t="s">
        <v>7534</v>
      </c>
      <c r="C8418" s="23" t="s">
        <v>787</v>
      </c>
      <c r="D8418" s="23">
        <v>70</v>
      </c>
    </row>
    <row r="8419" s="7" customFormat="1" ht="22" customHeight="1" spans="1:4">
      <c r="A8419" s="23">
        <v>8417</v>
      </c>
      <c r="B8419" s="23" t="s">
        <v>3392</v>
      </c>
      <c r="C8419" s="23" t="s">
        <v>600</v>
      </c>
      <c r="D8419" s="23">
        <v>70</v>
      </c>
    </row>
    <row r="8420" s="7" customFormat="1" ht="22" customHeight="1" spans="1:4">
      <c r="A8420" s="23">
        <v>8418</v>
      </c>
      <c r="B8420" s="23" t="s">
        <v>7535</v>
      </c>
      <c r="C8420" s="23" t="s">
        <v>600</v>
      </c>
      <c r="D8420" s="23">
        <v>70</v>
      </c>
    </row>
    <row r="8421" s="7" customFormat="1" ht="22" customHeight="1" spans="1:4">
      <c r="A8421" s="23">
        <v>8419</v>
      </c>
      <c r="B8421" s="23" t="s">
        <v>7536</v>
      </c>
      <c r="C8421" s="23" t="s">
        <v>600</v>
      </c>
      <c r="D8421" s="23">
        <v>70</v>
      </c>
    </row>
    <row r="8422" s="7" customFormat="1" ht="22" customHeight="1" spans="1:4">
      <c r="A8422" s="23">
        <v>8420</v>
      </c>
      <c r="B8422" s="23" t="s">
        <v>7537</v>
      </c>
      <c r="C8422" s="23" t="s">
        <v>600</v>
      </c>
      <c r="D8422" s="23">
        <v>70</v>
      </c>
    </row>
    <row r="8423" s="7" customFormat="1" ht="22" customHeight="1" spans="1:4">
      <c r="A8423" s="23">
        <v>8421</v>
      </c>
      <c r="B8423" s="23" t="s">
        <v>7538</v>
      </c>
      <c r="C8423" s="23" t="s">
        <v>600</v>
      </c>
      <c r="D8423" s="23">
        <v>70</v>
      </c>
    </row>
    <row r="8424" s="7" customFormat="1" ht="22" customHeight="1" spans="1:4">
      <c r="A8424" s="23">
        <v>8422</v>
      </c>
      <c r="B8424" s="23" t="s">
        <v>3374</v>
      </c>
      <c r="C8424" s="23" t="s">
        <v>600</v>
      </c>
      <c r="D8424" s="23">
        <v>70</v>
      </c>
    </row>
    <row r="8425" s="7" customFormat="1" ht="22" customHeight="1" spans="1:4">
      <c r="A8425" s="23">
        <v>8423</v>
      </c>
      <c r="B8425" s="23" t="s">
        <v>7539</v>
      </c>
      <c r="C8425" s="23" t="s">
        <v>4666</v>
      </c>
      <c r="D8425" s="23">
        <v>70</v>
      </c>
    </row>
    <row r="8426" s="7" customFormat="1" ht="22" customHeight="1" spans="1:4">
      <c r="A8426" s="23">
        <v>8424</v>
      </c>
      <c r="B8426" s="23" t="s">
        <v>7540</v>
      </c>
      <c r="C8426" s="23" t="s">
        <v>4666</v>
      </c>
      <c r="D8426" s="23">
        <v>70</v>
      </c>
    </row>
    <row r="8427" s="7" customFormat="1" ht="22" customHeight="1" spans="1:4">
      <c r="A8427" s="23">
        <v>8425</v>
      </c>
      <c r="B8427" s="23" t="s">
        <v>7541</v>
      </c>
      <c r="C8427" s="23" t="s">
        <v>4666</v>
      </c>
      <c r="D8427" s="23">
        <v>70</v>
      </c>
    </row>
    <row r="8428" s="7" customFormat="1" ht="22" customHeight="1" spans="1:4">
      <c r="A8428" s="23">
        <v>8426</v>
      </c>
      <c r="B8428" s="23" t="s">
        <v>7542</v>
      </c>
      <c r="C8428" s="23" t="s">
        <v>4666</v>
      </c>
      <c r="D8428" s="23">
        <v>70</v>
      </c>
    </row>
    <row r="8429" s="7" customFormat="1" ht="22" customHeight="1" spans="1:4">
      <c r="A8429" s="23">
        <v>8427</v>
      </c>
      <c r="B8429" s="23" t="s">
        <v>7543</v>
      </c>
      <c r="C8429" s="23" t="s">
        <v>4666</v>
      </c>
      <c r="D8429" s="23">
        <v>70</v>
      </c>
    </row>
    <row r="8430" s="7" customFormat="1" ht="22" customHeight="1" spans="1:4">
      <c r="A8430" s="23">
        <v>8428</v>
      </c>
      <c r="B8430" s="23" t="s">
        <v>7544</v>
      </c>
      <c r="C8430" s="23" t="s">
        <v>4666</v>
      </c>
      <c r="D8430" s="23">
        <v>70</v>
      </c>
    </row>
    <row r="8431" s="7" customFormat="1" ht="22" customHeight="1" spans="1:4">
      <c r="A8431" s="23">
        <v>8429</v>
      </c>
      <c r="B8431" s="23" t="s">
        <v>7545</v>
      </c>
      <c r="C8431" s="23" t="s">
        <v>4666</v>
      </c>
      <c r="D8431" s="23">
        <v>70</v>
      </c>
    </row>
    <row r="8432" s="7" customFormat="1" ht="22" customHeight="1" spans="1:4">
      <c r="A8432" s="23">
        <v>8430</v>
      </c>
      <c r="B8432" s="23" t="s">
        <v>7546</v>
      </c>
      <c r="C8432" s="23" t="s">
        <v>4666</v>
      </c>
      <c r="D8432" s="23">
        <v>70</v>
      </c>
    </row>
    <row r="8433" s="7" customFormat="1" ht="22" customHeight="1" spans="1:4">
      <c r="A8433" s="23">
        <v>8431</v>
      </c>
      <c r="B8433" s="23" t="s">
        <v>7547</v>
      </c>
      <c r="C8433" s="23" t="s">
        <v>4666</v>
      </c>
      <c r="D8433" s="23">
        <v>70</v>
      </c>
    </row>
    <row r="8434" s="7" customFormat="1" ht="22" customHeight="1" spans="1:4">
      <c r="A8434" s="23">
        <v>8432</v>
      </c>
      <c r="B8434" s="23" t="s">
        <v>7548</v>
      </c>
      <c r="C8434" s="23" t="s">
        <v>4666</v>
      </c>
      <c r="D8434" s="23">
        <v>70</v>
      </c>
    </row>
    <row r="8435" s="7" customFormat="1" ht="22" customHeight="1" spans="1:4">
      <c r="A8435" s="23">
        <v>8433</v>
      </c>
      <c r="B8435" s="23" t="s">
        <v>7549</v>
      </c>
      <c r="C8435" s="23" t="s">
        <v>4666</v>
      </c>
      <c r="D8435" s="23">
        <v>70</v>
      </c>
    </row>
    <row r="8436" s="7" customFormat="1" ht="22" customHeight="1" spans="1:4">
      <c r="A8436" s="23">
        <v>8434</v>
      </c>
      <c r="B8436" s="23" t="s">
        <v>7550</v>
      </c>
      <c r="C8436" s="23" t="s">
        <v>4666</v>
      </c>
      <c r="D8436" s="23">
        <v>70</v>
      </c>
    </row>
    <row r="8437" s="7" customFormat="1" ht="22" customHeight="1" spans="1:4">
      <c r="A8437" s="23">
        <v>8435</v>
      </c>
      <c r="B8437" s="23" t="s">
        <v>7551</v>
      </c>
      <c r="C8437" s="23" t="s">
        <v>4666</v>
      </c>
      <c r="D8437" s="23">
        <v>70</v>
      </c>
    </row>
    <row r="8438" s="7" customFormat="1" ht="22" customHeight="1" spans="1:4">
      <c r="A8438" s="23">
        <v>8436</v>
      </c>
      <c r="B8438" s="23" t="s">
        <v>7552</v>
      </c>
      <c r="C8438" s="23" t="s">
        <v>4666</v>
      </c>
      <c r="D8438" s="23">
        <v>70</v>
      </c>
    </row>
    <row r="8439" s="7" customFormat="1" ht="22" customHeight="1" spans="1:4">
      <c r="A8439" s="23">
        <v>8437</v>
      </c>
      <c r="B8439" s="23" t="s">
        <v>7553</v>
      </c>
      <c r="C8439" s="23" t="s">
        <v>4666</v>
      </c>
      <c r="D8439" s="23">
        <v>70</v>
      </c>
    </row>
    <row r="8440" s="7" customFormat="1" ht="22" customHeight="1" spans="1:4">
      <c r="A8440" s="23">
        <v>8438</v>
      </c>
      <c r="B8440" s="23" t="s">
        <v>3943</v>
      </c>
      <c r="C8440" s="23" t="s">
        <v>4666</v>
      </c>
      <c r="D8440" s="23">
        <v>70</v>
      </c>
    </row>
    <row r="8441" s="7" customFormat="1" ht="22" customHeight="1" spans="1:4">
      <c r="A8441" s="23">
        <v>8439</v>
      </c>
      <c r="B8441" s="23" t="s">
        <v>5721</v>
      </c>
      <c r="C8441" s="23" t="s">
        <v>4666</v>
      </c>
      <c r="D8441" s="23">
        <v>70</v>
      </c>
    </row>
    <row r="8442" s="7" customFormat="1" ht="22" customHeight="1" spans="1:4">
      <c r="A8442" s="23">
        <v>8440</v>
      </c>
      <c r="B8442" s="23" t="s">
        <v>7554</v>
      </c>
      <c r="C8442" s="23" t="s">
        <v>3595</v>
      </c>
      <c r="D8442" s="23">
        <v>70</v>
      </c>
    </row>
    <row r="8443" s="7" customFormat="1" ht="22" customHeight="1" spans="1:4">
      <c r="A8443" s="23">
        <v>8441</v>
      </c>
      <c r="B8443" s="23" t="s">
        <v>1087</v>
      </c>
      <c r="C8443" s="23" t="s">
        <v>1027</v>
      </c>
      <c r="D8443" s="23">
        <v>70</v>
      </c>
    </row>
    <row r="8444" s="7" customFormat="1" ht="22" customHeight="1" spans="1:4">
      <c r="A8444" s="23">
        <v>8442</v>
      </c>
      <c r="B8444" s="23" t="s">
        <v>7555</v>
      </c>
      <c r="C8444" s="23" t="s">
        <v>381</v>
      </c>
      <c r="D8444" s="23">
        <v>70</v>
      </c>
    </row>
    <row r="8445" s="7" customFormat="1" ht="22" customHeight="1" spans="1:4">
      <c r="A8445" s="23">
        <v>8443</v>
      </c>
      <c r="B8445" s="23" t="s">
        <v>7556</v>
      </c>
      <c r="C8445" s="23" t="s">
        <v>381</v>
      </c>
      <c r="D8445" s="23">
        <v>70</v>
      </c>
    </row>
    <row r="8446" s="7" customFormat="1" ht="22" customHeight="1" spans="1:4">
      <c r="A8446" s="23">
        <v>8444</v>
      </c>
      <c r="B8446" s="23" t="s">
        <v>6434</v>
      </c>
      <c r="C8446" s="23" t="s">
        <v>4666</v>
      </c>
      <c r="D8446" s="23">
        <v>70</v>
      </c>
    </row>
    <row r="8447" s="7" customFormat="1" ht="22" customHeight="1" spans="1:4">
      <c r="A8447" s="23">
        <v>8445</v>
      </c>
      <c r="B8447" s="23" t="s">
        <v>7557</v>
      </c>
      <c r="C8447" s="23" t="s">
        <v>4666</v>
      </c>
      <c r="D8447" s="23">
        <v>70</v>
      </c>
    </row>
    <row r="8448" s="7" customFormat="1" ht="22" customHeight="1" spans="1:4">
      <c r="A8448" s="23">
        <v>8446</v>
      </c>
      <c r="B8448" s="23" t="s">
        <v>7558</v>
      </c>
      <c r="C8448" s="23" t="s">
        <v>4164</v>
      </c>
      <c r="D8448" s="23">
        <v>70</v>
      </c>
    </row>
    <row r="8449" s="7" customFormat="1" ht="22" customHeight="1" spans="1:4">
      <c r="A8449" s="23">
        <v>8447</v>
      </c>
      <c r="B8449" s="23" t="s">
        <v>7559</v>
      </c>
      <c r="C8449" s="23" t="s">
        <v>381</v>
      </c>
      <c r="D8449" s="23">
        <v>70</v>
      </c>
    </row>
    <row r="8450" s="7" customFormat="1" ht="22" customHeight="1" spans="1:4">
      <c r="A8450" s="23">
        <v>8448</v>
      </c>
      <c r="B8450" s="23" t="s">
        <v>7560</v>
      </c>
      <c r="C8450" s="23" t="s">
        <v>381</v>
      </c>
      <c r="D8450" s="23">
        <v>70</v>
      </c>
    </row>
    <row r="8451" s="7" customFormat="1" ht="22" customHeight="1" spans="1:4">
      <c r="A8451" s="23">
        <v>8449</v>
      </c>
      <c r="B8451" s="23" t="s">
        <v>7561</v>
      </c>
      <c r="C8451" s="23" t="s">
        <v>381</v>
      </c>
      <c r="D8451" s="23">
        <v>70</v>
      </c>
    </row>
    <row r="8452" s="7" customFormat="1" ht="22" customHeight="1" spans="1:4">
      <c r="A8452" s="23">
        <v>8450</v>
      </c>
      <c r="B8452" s="23" t="s">
        <v>521</v>
      </c>
      <c r="C8452" s="23" t="s">
        <v>787</v>
      </c>
      <c r="D8452" s="23">
        <v>70</v>
      </c>
    </row>
    <row r="8453" s="7" customFormat="1" ht="22" customHeight="1" spans="1:4">
      <c r="A8453" s="23">
        <v>8451</v>
      </c>
      <c r="B8453" s="23" t="s">
        <v>7562</v>
      </c>
      <c r="C8453" s="23" t="s">
        <v>787</v>
      </c>
      <c r="D8453" s="23">
        <v>70</v>
      </c>
    </row>
    <row r="8454" s="7" customFormat="1" ht="22" customHeight="1" spans="1:4">
      <c r="A8454" s="23">
        <v>8452</v>
      </c>
      <c r="B8454" s="23" t="s">
        <v>7563</v>
      </c>
      <c r="C8454" s="23" t="s">
        <v>1284</v>
      </c>
      <c r="D8454" s="23">
        <v>70</v>
      </c>
    </row>
    <row r="8455" s="7" customFormat="1" ht="22" customHeight="1" spans="1:4">
      <c r="A8455" s="23">
        <v>8453</v>
      </c>
      <c r="B8455" s="23" t="s">
        <v>7564</v>
      </c>
      <c r="C8455" s="23" t="s">
        <v>4164</v>
      </c>
      <c r="D8455" s="23">
        <v>70</v>
      </c>
    </row>
    <row r="8456" s="7" customFormat="1" ht="22" customHeight="1" spans="1:4">
      <c r="A8456" s="23">
        <v>8454</v>
      </c>
      <c r="B8456" s="23" t="s">
        <v>7565</v>
      </c>
      <c r="C8456" s="23" t="s">
        <v>4164</v>
      </c>
      <c r="D8456" s="23">
        <v>70</v>
      </c>
    </row>
    <row r="8457" s="7" customFormat="1" ht="22" customHeight="1" spans="1:4">
      <c r="A8457" s="23">
        <v>8455</v>
      </c>
      <c r="B8457" s="23" t="s">
        <v>7566</v>
      </c>
      <c r="C8457" s="23" t="s">
        <v>1577</v>
      </c>
      <c r="D8457" s="23">
        <v>70</v>
      </c>
    </row>
    <row r="8458" s="7" customFormat="1" ht="22" customHeight="1" spans="1:4">
      <c r="A8458" s="23">
        <v>8456</v>
      </c>
      <c r="B8458" s="23" t="s">
        <v>7567</v>
      </c>
      <c r="C8458" s="23" t="s">
        <v>1284</v>
      </c>
      <c r="D8458" s="23">
        <v>70</v>
      </c>
    </row>
    <row r="8459" s="7" customFormat="1" ht="22" customHeight="1" spans="1:4">
      <c r="A8459" s="23">
        <v>8457</v>
      </c>
      <c r="B8459" s="23" t="s">
        <v>2377</v>
      </c>
      <c r="C8459" s="23" t="s">
        <v>381</v>
      </c>
      <c r="D8459" s="23">
        <v>70</v>
      </c>
    </row>
    <row r="8460" s="7" customFormat="1" ht="22" customHeight="1" spans="1:4">
      <c r="A8460" s="23">
        <v>8458</v>
      </c>
      <c r="B8460" s="23" t="s">
        <v>7568</v>
      </c>
      <c r="C8460" s="23" t="s">
        <v>787</v>
      </c>
      <c r="D8460" s="23">
        <v>70</v>
      </c>
    </row>
    <row r="8461" s="7" customFormat="1" ht="22" customHeight="1" spans="1:4">
      <c r="A8461" s="23">
        <v>8459</v>
      </c>
      <c r="B8461" s="23" t="s">
        <v>7569</v>
      </c>
      <c r="C8461" s="23" t="s">
        <v>787</v>
      </c>
      <c r="D8461" s="23">
        <v>70</v>
      </c>
    </row>
    <row r="8462" s="7" customFormat="1" ht="22" customHeight="1" spans="1:4">
      <c r="A8462" s="23">
        <v>8460</v>
      </c>
      <c r="B8462" s="23" t="s">
        <v>7570</v>
      </c>
      <c r="C8462" s="23" t="s">
        <v>381</v>
      </c>
      <c r="D8462" s="23">
        <v>70</v>
      </c>
    </row>
    <row r="8463" s="7" customFormat="1" ht="22" customHeight="1" spans="1:4">
      <c r="A8463" s="23">
        <v>8461</v>
      </c>
      <c r="B8463" s="23" t="s">
        <v>7571</v>
      </c>
      <c r="C8463" s="23" t="s">
        <v>4666</v>
      </c>
      <c r="D8463" s="23">
        <v>70</v>
      </c>
    </row>
    <row r="8464" s="7" customFormat="1" ht="22" customHeight="1" spans="1:4">
      <c r="A8464" s="23">
        <v>8462</v>
      </c>
      <c r="B8464" s="23" t="s">
        <v>7572</v>
      </c>
      <c r="C8464" s="23" t="s">
        <v>4666</v>
      </c>
      <c r="D8464" s="23">
        <v>70</v>
      </c>
    </row>
    <row r="8465" s="7" customFormat="1" ht="22" customHeight="1" spans="1:4">
      <c r="A8465" s="23">
        <v>8463</v>
      </c>
      <c r="B8465" s="23" t="s">
        <v>7573</v>
      </c>
      <c r="C8465" s="23" t="s">
        <v>4666</v>
      </c>
      <c r="D8465" s="23">
        <v>70</v>
      </c>
    </row>
    <row r="8466" s="7" customFormat="1" ht="22" customHeight="1" spans="1:4">
      <c r="A8466" s="23">
        <v>8464</v>
      </c>
      <c r="B8466" s="23" t="s">
        <v>7574</v>
      </c>
      <c r="C8466" s="23" t="s">
        <v>4666</v>
      </c>
      <c r="D8466" s="23">
        <v>70</v>
      </c>
    </row>
    <row r="8467" s="7" customFormat="1" ht="22" customHeight="1" spans="1:4">
      <c r="A8467" s="23">
        <v>8465</v>
      </c>
      <c r="B8467" s="23" t="s">
        <v>6740</v>
      </c>
      <c r="C8467" s="23" t="s">
        <v>1027</v>
      </c>
      <c r="D8467" s="23">
        <v>70</v>
      </c>
    </row>
    <row r="8468" s="7" customFormat="1" ht="22" customHeight="1" spans="1:4">
      <c r="A8468" s="23">
        <v>8466</v>
      </c>
      <c r="B8468" s="23" t="s">
        <v>7575</v>
      </c>
      <c r="C8468" s="23" t="s">
        <v>1027</v>
      </c>
      <c r="D8468" s="23">
        <v>70</v>
      </c>
    </row>
    <row r="8469" s="7" customFormat="1" ht="22" customHeight="1" spans="1:4">
      <c r="A8469" s="23">
        <v>8467</v>
      </c>
      <c r="B8469" s="23" t="s">
        <v>7576</v>
      </c>
      <c r="C8469" s="23" t="s">
        <v>1027</v>
      </c>
      <c r="D8469" s="23">
        <v>70</v>
      </c>
    </row>
    <row r="8470" s="7" customFormat="1" ht="22" customHeight="1" spans="1:4">
      <c r="A8470" s="23">
        <v>8468</v>
      </c>
      <c r="B8470" s="23" t="s">
        <v>341</v>
      </c>
      <c r="C8470" s="23" t="s">
        <v>1027</v>
      </c>
      <c r="D8470" s="23">
        <v>70</v>
      </c>
    </row>
    <row r="8471" s="7" customFormat="1" ht="22" customHeight="1" spans="1:4">
      <c r="A8471" s="23">
        <v>8469</v>
      </c>
      <c r="B8471" s="23" t="s">
        <v>7577</v>
      </c>
      <c r="C8471" s="23" t="s">
        <v>787</v>
      </c>
      <c r="D8471" s="23">
        <v>70</v>
      </c>
    </row>
    <row r="8472" s="7" customFormat="1" ht="22" customHeight="1" spans="1:4">
      <c r="A8472" s="23">
        <v>8470</v>
      </c>
      <c r="B8472" s="23" t="s">
        <v>7578</v>
      </c>
      <c r="C8472" s="23" t="s">
        <v>4666</v>
      </c>
      <c r="D8472" s="23">
        <v>70</v>
      </c>
    </row>
    <row r="8473" s="7" customFormat="1" ht="22" customHeight="1" spans="1:4">
      <c r="A8473" s="23">
        <v>8471</v>
      </c>
      <c r="B8473" s="23" t="s">
        <v>5705</v>
      </c>
      <c r="C8473" s="23" t="s">
        <v>381</v>
      </c>
      <c r="D8473" s="23">
        <v>70</v>
      </c>
    </row>
    <row r="8474" s="7" customFormat="1" ht="22" customHeight="1" spans="1:4">
      <c r="A8474" s="23">
        <v>8472</v>
      </c>
      <c r="B8474" s="23" t="s">
        <v>7579</v>
      </c>
      <c r="C8474" s="23" t="s">
        <v>1577</v>
      </c>
      <c r="D8474" s="23">
        <v>70</v>
      </c>
    </row>
    <row r="8475" s="7" customFormat="1" ht="22" customHeight="1" spans="1:4">
      <c r="A8475" s="23">
        <v>8473</v>
      </c>
      <c r="B8475" s="23" t="s">
        <v>7580</v>
      </c>
      <c r="C8475" s="23" t="s">
        <v>3808</v>
      </c>
      <c r="D8475" s="23">
        <v>70</v>
      </c>
    </row>
    <row r="8476" s="7" customFormat="1" ht="22" customHeight="1" spans="1:4">
      <c r="A8476" s="23">
        <v>8474</v>
      </c>
      <c r="B8476" s="23" t="s">
        <v>7581</v>
      </c>
      <c r="C8476" s="23" t="s">
        <v>1577</v>
      </c>
      <c r="D8476" s="23">
        <v>70</v>
      </c>
    </row>
    <row r="8477" s="7" customFormat="1" ht="22" customHeight="1" spans="1:4">
      <c r="A8477" s="23">
        <v>8475</v>
      </c>
      <c r="B8477" s="23" t="s">
        <v>2396</v>
      </c>
      <c r="C8477" s="23" t="s">
        <v>3595</v>
      </c>
      <c r="D8477" s="23">
        <v>70</v>
      </c>
    </row>
    <row r="8478" s="7" customFormat="1" ht="22" customHeight="1" spans="1:4">
      <c r="A8478" s="23">
        <v>8476</v>
      </c>
      <c r="B8478" s="23" t="s">
        <v>7582</v>
      </c>
      <c r="C8478" s="23" t="s">
        <v>2958</v>
      </c>
      <c r="D8478" s="23">
        <v>70</v>
      </c>
    </row>
    <row r="8479" s="7" customFormat="1" ht="22" customHeight="1" spans="1:4">
      <c r="A8479" s="23">
        <v>8477</v>
      </c>
      <c r="B8479" s="23" t="s">
        <v>7583</v>
      </c>
      <c r="C8479" s="23" t="s">
        <v>1284</v>
      </c>
      <c r="D8479" s="23">
        <v>70</v>
      </c>
    </row>
    <row r="8480" s="7" customFormat="1" ht="22" customHeight="1" spans="1:4">
      <c r="A8480" s="23">
        <v>8478</v>
      </c>
      <c r="B8480" s="23" t="s">
        <v>7584</v>
      </c>
      <c r="C8480" s="23" t="s">
        <v>1284</v>
      </c>
      <c r="D8480" s="23">
        <v>70</v>
      </c>
    </row>
    <row r="8481" s="7" customFormat="1" ht="22" customHeight="1" spans="1:4">
      <c r="A8481" s="23">
        <v>8479</v>
      </c>
      <c r="B8481" s="23" t="s">
        <v>7585</v>
      </c>
      <c r="C8481" s="23" t="s">
        <v>2958</v>
      </c>
      <c r="D8481" s="23">
        <v>70</v>
      </c>
    </row>
    <row r="8482" s="7" customFormat="1" ht="22" customHeight="1" spans="1:4">
      <c r="A8482" s="23">
        <v>8480</v>
      </c>
      <c r="B8482" s="23" t="s">
        <v>7586</v>
      </c>
      <c r="C8482" s="23" t="s">
        <v>381</v>
      </c>
      <c r="D8482" s="23">
        <v>70</v>
      </c>
    </row>
    <row r="8483" s="7" customFormat="1" ht="22" customHeight="1" spans="1:4">
      <c r="A8483" s="23">
        <v>8481</v>
      </c>
      <c r="B8483" s="23" t="s">
        <v>7587</v>
      </c>
      <c r="C8483" s="23" t="s">
        <v>4164</v>
      </c>
      <c r="D8483" s="23">
        <v>70</v>
      </c>
    </row>
    <row r="8484" s="7" customFormat="1" ht="22" customHeight="1" spans="1:4">
      <c r="A8484" s="23">
        <v>8482</v>
      </c>
      <c r="B8484" s="23" t="s">
        <v>7588</v>
      </c>
      <c r="C8484" s="23" t="s">
        <v>4164</v>
      </c>
      <c r="D8484" s="23">
        <v>70</v>
      </c>
    </row>
    <row r="8485" s="7" customFormat="1" ht="22" customHeight="1" spans="1:4">
      <c r="A8485" s="23">
        <v>8483</v>
      </c>
      <c r="B8485" s="23" t="s">
        <v>7589</v>
      </c>
      <c r="C8485" s="23" t="s">
        <v>381</v>
      </c>
      <c r="D8485" s="23">
        <v>70</v>
      </c>
    </row>
    <row r="8486" s="7" customFormat="1" ht="22" customHeight="1" spans="1:4">
      <c r="A8486" s="23">
        <v>8484</v>
      </c>
      <c r="B8486" s="23" t="s">
        <v>7590</v>
      </c>
      <c r="C8486" s="23" t="s">
        <v>3404</v>
      </c>
      <c r="D8486" s="23">
        <v>70</v>
      </c>
    </row>
    <row r="8487" s="7" customFormat="1" ht="22" customHeight="1" spans="1:4">
      <c r="A8487" s="23">
        <v>8485</v>
      </c>
      <c r="B8487" s="23" t="s">
        <v>1386</v>
      </c>
      <c r="C8487" s="23" t="s">
        <v>3595</v>
      </c>
      <c r="D8487" s="23">
        <v>70</v>
      </c>
    </row>
    <row r="8488" s="7" customFormat="1" ht="22" customHeight="1" spans="1:4">
      <c r="A8488" s="23">
        <v>8486</v>
      </c>
      <c r="B8488" s="23" t="s">
        <v>7591</v>
      </c>
      <c r="C8488" s="23" t="s">
        <v>3595</v>
      </c>
      <c r="D8488" s="23">
        <v>70</v>
      </c>
    </row>
    <row r="8489" s="7" customFormat="1" ht="22" customHeight="1" spans="1:4">
      <c r="A8489" s="23">
        <v>8487</v>
      </c>
      <c r="B8489" s="23" t="s">
        <v>7592</v>
      </c>
      <c r="C8489" s="23" t="s">
        <v>3595</v>
      </c>
      <c r="D8489" s="23">
        <v>70</v>
      </c>
    </row>
    <row r="8490" s="7" customFormat="1" ht="22" customHeight="1" spans="1:4">
      <c r="A8490" s="23">
        <v>8488</v>
      </c>
      <c r="B8490" s="23" t="s">
        <v>7593</v>
      </c>
      <c r="C8490" s="23" t="s">
        <v>381</v>
      </c>
      <c r="D8490" s="23">
        <v>70</v>
      </c>
    </row>
    <row r="8491" s="7" customFormat="1" ht="22" customHeight="1" spans="1:4">
      <c r="A8491" s="23">
        <v>8489</v>
      </c>
      <c r="B8491" s="23" t="s">
        <v>1256</v>
      </c>
      <c r="C8491" s="23" t="s">
        <v>381</v>
      </c>
      <c r="D8491" s="23">
        <v>70</v>
      </c>
    </row>
    <row r="8492" s="7" customFormat="1" ht="22" customHeight="1" spans="1:4">
      <c r="A8492" s="23">
        <v>8490</v>
      </c>
      <c r="B8492" s="23" t="s">
        <v>7594</v>
      </c>
      <c r="C8492" s="23" t="s">
        <v>381</v>
      </c>
      <c r="D8492" s="23">
        <v>70</v>
      </c>
    </row>
    <row r="8493" s="7" customFormat="1" ht="22" customHeight="1" spans="1:4">
      <c r="A8493" s="23">
        <v>8491</v>
      </c>
      <c r="B8493" s="23" t="s">
        <v>7595</v>
      </c>
      <c r="C8493" s="23" t="s">
        <v>1577</v>
      </c>
      <c r="D8493" s="23">
        <v>70</v>
      </c>
    </row>
    <row r="8494" s="7" customFormat="1" ht="22" customHeight="1" spans="1:4">
      <c r="A8494" s="23">
        <v>8492</v>
      </c>
      <c r="B8494" s="23" t="s">
        <v>2286</v>
      </c>
      <c r="C8494" s="23" t="s">
        <v>381</v>
      </c>
      <c r="D8494" s="23">
        <v>70</v>
      </c>
    </row>
    <row r="8495" s="7" customFormat="1" ht="22" customHeight="1" spans="1:4">
      <c r="A8495" s="23">
        <v>8493</v>
      </c>
      <c r="B8495" s="23" t="s">
        <v>7596</v>
      </c>
      <c r="C8495" s="23" t="s">
        <v>4666</v>
      </c>
      <c r="D8495" s="23">
        <v>70</v>
      </c>
    </row>
    <row r="8496" s="7" customFormat="1" ht="22" customHeight="1" spans="1:4">
      <c r="A8496" s="23">
        <v>8494</v>
      </c>
      <c r="B8496" s="23" t="s">
        <v>7597</v>
      </c>
      <c r="C8496" s="23" t="s">
        <v>4666</v>
      </c>
      <c r="D8496" s="23">
        <v>70</v>
      </c>
    </row>
    <row r="8497" s="9" customFormat="1" ht="22" customHeight="1" spans="1:4">
      <c r="A8497" s="23">
        <v>8495</v>
      </c>
      <c r="B8497" s="23" t="s">
        <v>7598</v>
      </c>
      <c r="C8497" s="23" t="s">
        <v>4666</v>
      </c>
      <c r="D8497" s="23">
        <v>70</v>
      </c>
    </row>
    <row r="8498" s="9" customFormat="1" ht="22" customHeight="1" spans="1:4">
      <c r="A8498" s="23">
        <v>8496</v>
      </c>
      <c r="B8498" s="23" t="s">
        <v>7599</v>
      </c>
      <c r="C8498" s="23" t="s">
        <v>4666</v>
      </c>
      <c r="D8498" s="23">
        <v>70</v>
      </c>
    </row>
    <row r="8499" s="9" customFormat="1" ht="22" customHeight="1" spans="1:4">
      <c r="A8499" s="23">
        <v>8497</v>
      </c>
      <c r="B8499" s="23" t="s">
        <v>6087</v>
      </c>
      <c r="C8499" s="23" t="s">
        <v>600</v>
      </c>
      <c r="D8499" s="23">
        <v>70</v>
      </c>
    </row>
    <row r="8500" s="9" customFormat="1" ht="22" customHeight="1" spans="1:4">
      <c r="A8500" s="23">
        <v>8498</v>
      </c>
      <c r="B8500" s="23" t="s">
        <v>7600</v>
      </c>
      <c r="C8500" s="23" t="s">
        <v>787</v>
      </c>
      <c r="D8500" s="23">
        <v>70</v>
      </c>
    </row>
    <row r="8501" s="9" customFormat="1" ht="22" customHeight="1" spans="1:4">
      <c r="A8501" s="23">
        <v>8499</v>
      </c>
      <c r="B8501" s="23" t="s">
        <v>7601</v>
      </c>
      <c r="C8501" s="23" t="s">
        <v>381</v>
      </c>
      <c r="D8501" s="23">
        <v>70</v>
      </c>
    </row>
    <row r="8502" s="9" customFormat="1" ht="22" customHeight="1" spans="1:4">
      <c r="A8502" s="23">
        <v>8500</v>
      </c>
      <c r="B8502" s="23" t="s">
        <v>7602</v>
      </c>
      <c r="C8502" s="23" t="s">
        <v>1577</v>
      </c>
      <c r="D8502" s="23">
        <v>70</v>
      </c>
    </row>
    <row r="8503" s="9" customFormat="1" ht="22" customHeight="1" spans="1:4">
      <c r="A8503" s="23">
        <v>8501</v>
      </c>
      <c r="B8503" s="23" t="s">
        <v>7603</v>
      </c>
      <c r="C8503" s="23" t="s">
        <v>381</v>
      </c>
      <c r="D8503" s="23">
        <v>70</v>
      </c>
    </row>
    <row r="8504" s="9" customFormat="1" ht="22" customHeight="1" spans="1:4">
      <c r="A8504" s="23">
        <v>8502</v>
      </c>
      <c r="B8504" s="23" t="s">
        <v>1339</v>
      </c>
      <c r="C8504" s="23" t="s">
        <v>1577</v>
      </c>
      <c r="D8504" s="23">
        <v>70</v>
      </c>
    </row>
    <row r="8505" s="9" customFormat="1" ht="22" customHeight="1" spans="1:4">
      <c r="A8505" s="23">
        <v>8503</v>
      </c>
      <c r="B8505" s="23" t="s">
        <v>7604</v>
      </c>
      <c r="C8505" s="23" t="s">
        <v>1577</v>
      </c>
      <c r="D8505" s="23">
        <v>70</v>
      </c>
    </row>
    <row r="8506" s="9" customFormat="1" ht="22" customHeight="1" spans="1:4">
      <c r="A8506" s="23">
        <v>8504</v>
      </c>
      <c r="B8506" s="23" t="s">
        <v>7605</v>
      </c>
      <c r="C8506" s="23" t="s">
        <v>1284</v>
      </c>
      <c r="D8506" s="23">
        <v>70</v>
      </c>
    </row>
    <row r="8507" s="9" customFormat="1" ht="22" customHeight="1" spans="1:4">
      <c r="A8507" s="23">
        <v>8505</v>
      </c>
      <c r="B8507" s="23" t="s">
        <v>1362</v>
      </c>
      <c r="C8507" s="23" t="s">
        <v>1284</v>
      </c>
      <c r="D8507" s="23">
        <v>70</v>
      </c>
    </row>
    <row r="8508" s="9" customFormat="1" ht="22" customHeight="1" spans="1:4">
      <c r="A8508" s="23">
        <v>8506</v>
      </c>
      <c r="B8508" s="23" t="s">
        <v>6497</v>
      </c>
      <c r="C8508" s="23" t="s">
        <v>1284</v>
      </c>
      <c r="D8508" s="23">
        <v>70</v>
      </c>
    </row>
    <row r="8509" s="9" customFormat="1" ht="22" customHeight="1" spans="1:4">
      <c r="A8509" s="23">
        <v>8507</v>
      </c>
      <c r="B8509" s="23" t="s">
        <v>1326</v>
      </c>
      <c r="C8509" s="23" t="s">
        <v>1284</v>
      </c>
      <c r="D8509" s="23">
        <v>70</v>
      </c>
    </row>
    <row r="8510" s="9" customFormat="1" ht="22" customHeight="1" spans="1:4">
      <c r="A8510" s="23">
        <v>8508</v>
      </c>
      <c r="B8510" s="23" t="s">
        <v>7606</v>
      </c>
      <c r="C8510" s="23" t="s">
        <v>787</v>
      </c>
      <c r="D8510" s="23">
        <v>70</v>
      </c>
    </row>
    <row r="8511" s="9" customFormat="1" ht="22" customHeight="1" spans="1:4">
      <c r="A8511" s="23">
        <v>8509</v>
      </c>
      <c r="B8511" s="23" t="s">
        <v>7607</v>
      </c>
      <c r="C8511" s="23" t="s">
        <v>787</v>
      </c>
      <c r="D8511" s="23">
        <v>70</v>
      </c>
    </row>
    <row r="8512" s="9" customFormat="1" ht="22" customHeight="1" spans="1:4">
      <c r="A8512" s="23">
        <v>8510</v>
      </c>
      <c r="B8512" s="23" t="s">
        <v>7608</v>
      </c>
      <c r="C8512" s="23" t="s">
        <v>3404</v>
      </c>
      <c r="D8512" s="23">
        <v>70</v>
      </c>
    </row>
    <row r="8513" s="9" customFormat="1" ht="22" customHeight="1" spans="1:13">
      <c r="A8513" s="23">
        <v>8511</v>
      </c>
      <c r="B8513" s="23" t="s">
        <v>2752</v>
      </c>
      <c r="C8513" s="23" t="s">
        <v>3404</v>
      </c>
      <c r="D8513" s="23">
        <v>70</v>
      </c>
    </row>
    <row r="8514" s="9" customFormat="1" ht="22" customHeight="1" spans="1:13">
      <c r="A8514" s="23">
        <v>8512</v>
      </c>
      <c r="B8514" s="23" t="s">
        <v>7609</v>
      </c>
      <c r="C8514" s="23" t="s">
        <v>381</v>
      </c>
      <c r="D8514" s="23">
        <v>70</v>
      </c>
    </row>
    <row r="8515" s="9" customFormat="1" ht="22" customHeight="1" spans="1:13">
      <c r="A8515" s="23">
        <v>8513</v>
      </c>
      <c r="B8515" s="23" t="s">
        <v>7610</v>
      </c>
      <c r="C8515" s="23" t="s">
        <v>787</v>
      </c>
      <c r="D8515" s="23">
        <v>70</v>
      </c>
    </row>
    <row r="8516" s="9" customFormat="1" ht="22" customHeight="1" spans="1:13">
      <c r="A8516" s="23">
        <v>8514</v>
      </c>
      <c r="B8516" s="23" t="s">
        <v>7611</v>
      </c>
      <c r="C8516" s="23" t="s">
        <v>4164</v>
      </c>
      <c r="D8516" s="23">
        <v>70</v>
      </c>
    </row>
    <row r="8517" s="9" customFormat="1" ht="22" customHeight="1" spans="1:13">
      <c r="A8517" s="23">
        <v>8515</v>
      </c>
      <c r="B8517" s="23" t="s">
        <v>7612</v>
      </c>
      <c r="C8517" s="23" t="s">
        <v>4164</v>
      </c>
      <c r="D8517" s="23">
        <v>70</v>
      </c>
    </row>
    <row r="8518" s="9" customFormat="1" ht="22" customHeight="1" spans="1:13">
      <c r="A8518" s="23">
        <v>8516</v>
      </c>
      <c r="B8518" s="23" t="s">
        <v>7613</v>
      </c>
      <c r="C8518" s="23" t="s">
        <v>2958</v>
      </c>
      <c r="D8518" s="23">
        <v>70</v>
      </c>
    </row>
    <row r="8519" s="9" customFormat="1" ht="22" customHeight="1" spans="1:13">
      <c r="A8519" s="23">
        <v>8517</v>
      </c>
      <c r="B8519" s="23" t="s">
        <v>7614</v>
      </c>
      <c r="C8519" s="23" t="s">
        <v>381</v>
      </c>
      <c r="D8519" s="23">
        <v>70</v>
      </c>
    </row>
    <row r="8520" s="9" customFormat="1" ht="22" customHeight="1" spans="1:13">
      <c r="A8520" s="23">
        <v>8518</v>
      </c>
      <c r="B8520" s="23" t="s">
        <v>7615</v>
      </c>
      <c r="C8520" s="23" t="s">
        <v>787</v>
      </c>
      <c r="D8520" s="23">
        <v>70</v>
      </c>
    </row>
    <row r="8521" s="9" customFormat="1" ht="22" customHeight="1" spans="1:13">
      <c r="A8521" s="23">
        <v>8519</v>
      </c>
      <c r="B8521" s="23" t="s">
        <v>7616</v>
      </c>
      <c r="C8521" s="23" t="s">
        <v>787</v>
      </c>
      <c r="D8521" s="23">
        <v>70</v>
      </c>
    </row>
    <row r="8522" s="9" customFormat="1" ht="22" customHeight="1" spans="1:13">
      <c r="A8522" s="23">
        <v>8520</v>
      </c>
      <c r="B8522" s="23" t="s">
        <v>7617</v>
      </c>
      <c r="C8522" s="23" t="s">
        <v>1577</v>
      </c>
      <c r="D8522" s="23">
        <v>70</v>
      </c>
    </row>
    <row r="8523" s="9" customFormat="1" ht="22" customHeight="1" spans="1:13">
      <c r="A8523" s="23">
        <v>8521</v>
      </c>
      <c r="B8523" s="23" t="s">
        <v>7618</v>
      </c>
      <c r="C8523" s="23" t="s">
        <v>3595</v>
      </c>
      <c r="D8523" s="23">
        <v>70</v>
      </c>
    </row>
    <row r="8524" s="9" customFormat="1" ht="22" customHeight="1" spans="1:13">
      <c r="A8524" s="23">
        <v>8522</v>
      </c>
      <c r="B8524" s="23" t="s">
        <v>7619</v>
      </c>
      <c r="C8524" s="23" t="s">
        <v>6</v>
      </c>
      <c r="D8524" s="23">
        <v>70</v>
      </c>
    </row>
    <row r="8525" s="9" customFormat="1" ht="22" customHeight="1" spans="1:13">
      <c r="A8525" s="23">
        <v>8523</v>
      </c>
      <c r="B8525" s="23" t="s">
        <v>7620</v>
      </c>
      <c r="C8525" s="23" t="s">
        <v>1027</v>
      </c>
      <c r="D8525" s="23">
        <v>70</v>
      </c>
    </row>
    <row r="8526" s="7" customFormat="1" ht="22" customHeight="1" spans="1:13">
      <c r="A8526" s="23">
        <v>8524</v>
      </c>
      <c r="B8526" s="23" t="s">
        <v>7621</v>
      </c>
      <c r="C8526" s="23" t="s">
        <v>1027</v>
      </c>
      <c r="D8526" s="23">
        <v>70</v>
      </c>
      <c r="E8526" s="9"/>
      <c r="F8526" s="9"/>
      <c r="G8526" s="9"/>
      <c r="H8526" s="9"/>
      <c r="I8526" s="9"/>
      <c r="J8526" s="9"/>
      <c r="K8526" s="9"/>
      <c r="L8526" s="9"/>
      <c r="M8526" s="9"/>
    </row>
    <row r="8527" s="7" customFormat="1" ht="22" customHeight="1" spans="1:13">
      <c r="A8527" s="23">
        <v>8525</v>
      </c>
      <c r="B8527" s="23" t="s">
        <v>1185</v>
      </c>
      <c r="C8527" s="23" t="s">
        <v>1027</v>
      </c>
      <c r="D8527" s="23">
        <v>70</v>
      </c>
      <c r="E8527" s="9"/>
      <c r="F8527" s="9"/>
      <c r="G8527" s="9"/>
      <c r="H8527" s="9"/>
      <c r="I8527" s="9"/>
      <c r="J8527" s="9"/>
      <c r="K8527" s="9"/>
      <c r="L8527" s="9"/>
      <c r="M8527" s="9"/>
    </row>
    <row r="8528" s="7" customFormat="1" ht="22" customHeight="1" spans="1:13">
      <c r="A8528" s="23">
        <v>8526</v>
      </c>
      <c r="B8528" s="23" t="s">
        <v>7622</v>
      </c>
      <c r="C8528" s="23" t="s">
        <v>1027</v>
      </c>
      <c r="D8528" s="23">
        <v>70</v>
      </c>
      <c r="E8528" s="9"/>
      <c r="F8528" s="9"/>
      <c r="G8528" s="9"/>
      <c r="H8528" s="9"/>
      <c r="I8528" s="9"/>
      <c r="J8528" s="9"/>
      <c r="K8528" s="9"/>
      <c r="L8528" s="9"/>
      <c r="M8528" s="9"/>
    </row>
    <row r="8529" s="9" customFormat="1" ht="22" customHeight="1" spans="1:13">
      <c r="A8529" s="23">
        <v>8527</v>
      </c>
      <c r="B8529" s="23" t="s">
        <v>2175</v>
      </c>
      <c r="C8529" s="23" t="s">
        <v>1577</v>
      </c>
      <c r="D8529" s="23">
        <v>70</v>
      </c>
    </row>
    <row r="8530" s="9" customFormat="1" ht="22" customHeight="1" spans="1:13">
      <c r="A8530" s="23">
        <v>8528</v>
      </c>
      <c r="B8530" s="23" t="s">
        <v>7623</v>
      </c>
      <c r="C8530" s="23" t="s">
        <v>6</v>
      </c>
      <c r="D8530" s="23">
        <v>70</v>
      </c>
    </row>
    <row r="8531" s="7" customFormat="1" ht="22" customHeight="1" spans="1:13">
      <c r="A8531" s="23">
        <v>8529</v>
      </c>
      <c r="B8531" s="23" t="s">
        <v>7624</v>
      </c>
      <c r="C8531" s="23" t="s">
        <v>1577</v>
      </c>
      <c r="D8531" s="23">
        <v>70</v>
      </c>
      <c r="E8531" s="9"/>
      <c r="F8531" s="9"/>
      <c r="G8531" s="9"/>
      <c r="H8531" s="9"/>
      <c r="I8531" s="9"/>
      <c r="J8531" s="9"/>
      <c r="K8531" s="9"/>
      <c r="L8531" s="9"/>
      <c r="M8531" s="9"/>
    </row>
    <row r="8532" s="7" customFormat="1" ht="22" customHeight="1" spans="1:13">
      <c r="A8532" s="23">
        <v>8530</v>
      </c>
      <c r="B8532" s="23" t="s">
        <v>7625</v>
      </c>
      <c r="C8532" s="23" t="s">
        <v>787</v>
      </c>
      <c r="D8532" s="23">
        <v>70</v>
      </c>
      <c r="E8532" s="9"/>
      <c r="F8532" s="9"/>
      <c r="G8532" s="9"/>
      <c r="H8532" s="9"/>
      <c r="I8532" s="9"/>
      <c r="J8532" s="9"/>
      <c r="K8532" s="9"/>
      <c r="L8532" s="9"/>
      <c r="M8532" s="9"/>
    </row>
    <row r="8533" s="7" customFormat="1" ht="22" customHeight="1" spans="1:13">
      <c r="A8533" s="23">
        <v>8531</v>
      </c>
      <c r="B8533" s="23" t="s">
        <v>7626</v>
      </c>
      <c r="C8533" s="23" t="s">
        <v>787</v>
      </c>
      <c r="D8533" s="23">
        <v>70</v>
      </c>
      <c r="E8533" s="9"/>
      <c r="F8533" s="9"/>
      <c r="G8533" s="9"/>
      <c r="H8533" s="9"/>
      <c r="I8533" s="9"/>
      <c r="J8533" s="9"/>
      <c r="K8533" s="9"/>
      <c r="L8533" s="9"/>
      <c r="M8533" s="9"/>
    </row>
    <row r="8534" s="9" customFormat="1" ht="22" customHeight="1" spans="1:13">
      <c r="A8534" s="23">
        <v>8532</v>
      </c>
      <c r="B8534" s="23" t="s">
        <v>2580</v>
      </c>
      <c r="C8534" s="23" t="s">
        <v>381</v>
      </c>
      <c r="D8534" s="23">
        <v>70</v>
      </c>
    </row>
    <row r="8535" s="9" customFormat="1" ht="22" customHeight="1" spans="1:13">
      <c r="A8535" s="23">
        <v>8533</v>
      </c>
      <c r="B8535" s="23" t="s">
        <v>7627</v>
      </c>
      <c r="C8535" s="23" t="s">
        <v>381</v>
      </c>
      <c r="D8535" s="23">
        <v>70</v>
      </c>
    </row>
    <row r="8536" s="9" customFormat="1" ht="22" customHeight="1" spans="1:13">
      <c r="A8536" s="23">
        <v>8534</v>
      </c>
      <c r="B8536" s="23" t="s">
        <v>7628</v>
      </c>
      <c r="C8536" s="23" t="s">
        <v>3595</v>
      </c>
      <c r="D8536" s="23">
        <v>70</v>
      </c>
    </row>
    <row r="8537" s="9" customFormat="1" ht="22" customHeight="1" spans="1:13">
      <c r="A8537" s="23">
        <v>8535</v>
      </c>
      <c r="B8537" s="23" t="s">
        <v>7629</v>
      </c>
      <c r="C8537" s="23" t="s">
        <v>4164</v>
      </c>
      <c r="D8537" s="23">
        <v>70</v>
      </c>
    </row>
    <row r="8538" s="9" customFormat="1" ht="22" customHeight="1" spans="1:13">
      <c r="A8538" s="23">
        <v>8536</v>
      </c>
      <c r="B8538" s="23" t="s">
        <v>3429</v>
      </c>
      <c r="C8538" s="23" t="s">
        <v>381</v>
      </c>
      <c r="D8538" s="23">
        <v>70</v>
      </c>
    </row>
    <row r="8539" s="9" customFormat="1" ht="22" customHeight="1" spans="1:13">
      <c r="A8539" s="23">
        <v>8537</v>
      </c>
      <c r="B8539" s="23" t="s">
        <v>2880</v>
      </c>
      <c r="C8539" s="23" t="s">
        <v>381</v>
      </c>
      <c r="D8539" s="23">
        <v>70</v>
      </c>
    </row>
    <row r="8540" s="9" customFormat="1" ht="22" customHeight="1" spans="1:13">
      <c r="A8540" s="23">
        <v>8538</v>
      </c>
      <c r="B8540" s="23" t="s">
        <v>7630</v>
      </c>
      <c r="C8540" s="23" t="s">
        <v>3808</v>
      </c>
      <c r="D8540" s="23">
        <v>70</v>
      </c>
    </row>
    <row r="8541" s="9" customFormat="1" ht="22" customHeight="1" spans="1:13">
      <c r="A8541" s="23">
        <v>8539</v>
      </c>
      <c r="B8541" s="23" t="s">
        <v>7631</v>
      </c>
      <c r="C8541" s="23" t="s">
        <v>1577</v>
      </c>
      <c r="D8541" s="23">
        <v>70</v>
      </c>
    </row>
    <row r="8542" s="9" customFormat="1" ht="22" customHeight="1" spans="1:13">
      <c r="A8542" s="23">
        <v>8540</v>
      </c>
      <c r="B8542" s="23" t="s">
        <v>7632</v>
      </c>
      <c r="C8542" s="23" t="s">
        <v>1284</v>
      </c>
      <c r="D8542" s="23">
        <v>70</v>
      </c>
    </row>
    <row r="8543" s="9" customFormat="1" ht="22" customHeight="1" spans="1:13">
      <c r="A8543" s="23">
        <v>8541</v>
      </c>
      <c r="B8543" s="23" t="s">
        <v>7633</v>
      </c>
      <c r="C8543" s="23" t="s">
        <v>1284</v>
      </c>
      <c r="D8543" s="23">
        <v>70</v>
      </c>
    </row>
    <row r="8544" s="9" customFormat="1" ht="22" customHeight="1" spans="1:13">
      <c r="A8544" s="23">
        <v>8542</v>
      </c>
      <c r="B8544" s="23" t="s">
        <v>7634</v>
      </c>
      <c r="C8544" s="23" t="s">
        <v>338</v>
      </c>
      <c r="D8544" s="23">
        <v>70</v>
      </c>
    </row>
    <row r="8545" s="9" customFormat="1" ht="22" customHeight="1" spans="1:4">
      <c r="A8545" s="23">
        <v>8543</v>
      </c>
      <c r="B8545" s="23" t="s">
        <v>7635</v>
      </c>
      <c r="C8545" s="23" t="s">
        <v>1027</v>
      </c>
      <c r="D8545" s="23">
        <v>70</v>
      </c>
    </row>
    <row r="8546" s="9" customFormat="1" ht="22" customHeight="1" spans="1:4">
      <c r="A8546" s="23">
        <v>8544</v>
      </c>
      <c r="B8546" s="23" t="s">
        <v>7636</v>
      </c>
      <c r="C8546" s="23" t="s">
        <v>1027</v>
      </c>
      <c r="D8546" s="23">
        <v>70</v>
      </c>
    </row>
    <row r="8547" s="9" customFormat="1" ht="22" customHeight="1" spans="1:4">
      <c r="A8547" s="23">
        <v>8545</v>
      </c>
      <c r="B8547" s="23" t="s">
        <v>7637</v>
      </c>
      <c r="C8547" s="23" t="s">
        <v>1027</v>
      </c>
      <c r="D8547" s="23">
        <v>70</v>
      </c>
    </row>
    <row r="8548" s="9" customFormat="1" ht="22" customHeight="1" spans="1:4">
      <c r="A8548" s="23">
        <v>8546</v>
      </c>
      <c r="B8548" s="23" t="s">
        <v>7638</v>
      </c>
      <c r="C8548" s="23" t="s">
        <v>1577</v>
      </c>
      <c r="D8548" s="23">
        <v>70</v>
      </c>
    </row>
    <row r="8549" s="9" customFormat="1" ht="22" customHeight="1" spans="1:4">
      <c r="A8549" s="23">
        <v>8547</v>
      </c>
      <c r="B8549" s="23" t="s">
        <v>7639</v>
      </c>
      <c r="C8549" s="23" t="s">
        <v>3808</v>
      </c>
      <c r="D8549" s="23">
        <v>70</v>
      </c>
    </row>
    <row r="8550" s="9" customFormat="1" ht="22" customHeight="1" spans="1:4">
      <c r="A8550" s="23">
        <v>8548</v>
      </c>
      <c r="B8550" s="23" t="s">
        <v>3152</v>
      </c>
      <c r="C8550" s="23" t="s">
        <v>4164</v>
      </c>
      <c r="D8550" s="23">
        <v>70</v>
      </c>
    </row>
    <row r="8551" s="9" customFormat="1" ht="22" customHeight="1" spans="1:4">
      <c r="A8551" s="23">
        <v>8549</v>
      </c>
      <c r="B8551" s="23" t="s">
        <v>2800</v>
      </c>
      <c r="C8551" s="23" t="s">
        <v>381</v>
      </c>
      <c r="D8551" s="23">
        <v>70</v>
      </c>
    </row>
    <row r="8552" s="9" customFormat="1" ht="22" customHeight="1" spans="1:4">
      <c r="A8552" s="23">
        <v>8550</v>
      </c>
      <c r="B8552" s="23" t="s">
        <v>7640</v>
      </c>
      <c r="C8552" s="23" t="s">
        <v>4666</v>
      </c>
      <c r="D8552" s="23">
        <v>70</v>
      </c>
    </row>
    <row r="8553" s="9" customFormat="1" ht="22" customHeight="1" spans="1:4">
      <c r="A8553" s="23">
        <v>8551</v>
      </c>
      <c r="B8553" s="23" t="s">
        <v>7641</v>
      </c>
      <c r="C8553" s="23" t="s">
        <v>4666</v>
      </c>
      <c r="D8553" s="23">
        <v>70</v>
      </c>
    </row>
    <row r="8554" s="9" customFormat="1" ht="22" customHeight="1" spans="1:4">
      <c r="A8554" s="23">
        <v>8552</v>
      </c>
      <c r="B8554" s="23" t="s">
        <v>7642</v>
      </c>
      <c r="C8554" s="23" t="s">
        <v>4666</v>
      </c>
      <c r="D8554" s="23">
        <v>70</v>
      </c>
    </row>
    <row r="8555" s="12" customFormat="1" ht="22" customHeight="1" spans="1:4">
      <c r="A8555" s="23">
        <v>8553</v>
      </c>
      <c r="B8555" s="23" t="s">
        <v>7643</v>
      </c>
      <c r="C8555" s="23" t="s">
        <v>4666</v>
      </c>
      <c r="D8555" s="23">
        <v>70</v>
      </c>
    </row>
    <row r="8556" s="12" customFormat="1" ht="22" customHeight="1" spans="1:4">
      <c r="A8556" s="23">
        <v>8554</v>
      </c>
      <c r="B8556" s="23" t="s">
        <v>7171</v>
      </c>
      <c r="C8556" s="23" t="s">
        <v>4666</v>
      </c>
      <c r="D8556" s="23">
        <v>70</v>
      </c>
    </row>
    <row r="8557" s="12" customFormat="1" ht="22" customHeight="1" spans="1:4">
      <c r="A8557" s="23">
        <v>8555</v>
      </c>
      <c r="B8557" s="23" t="s">
        <v>7644</v>
      </c>
      <c r="C8557" s="23" t="s">
        <v>1577</v>
      </c>
      <c r="D8557" s="23">
        <v>70</v>
      </c>
    </row>
    <row r="8558" s="12" customFormat="1" ht="22" customHeight="1" spans="1:4">
      <c r="A8558" s="23">
        <v>8556</v>
      </c>
      <c r="B8558" s="23" t="s">
        <v>7645</v>
      </c>
      <c r="C8558" s="23" t="s">
        <v>6</v>
      </c>
      <c r="D8558" s="23">
        <v>70</v>
      </c>
    </row>
    <row r="8559" s="12" customFormat="1" ht="22" customHeight="1" spans="1:4">
      <c r="A8559" s="23">
        <v>8557</v>
      </c>
      <c r="B8559" s="23" t="s">
        <v>7646</v>
      </c>
      <c r="C8559" s="23" t="s">
        <v>6</v>
      </c>
      <c r="D8559" s="23">
        <v>70</v>
      </c>
    </row>
    <row r="8560" s="12" customFormat="1" ht="22" customHeight="1" spans="1:4">
      <c r="A8560" s="23">
        <v>8558</v>
      </c>
      <c r="B8560" s="23" t="s">
        <v>7647</v>
      </c>
      <c r="C8560" s="23" t="s">
        <v>381</v>
      </c>
      <c r="D8560" s="23">
        <v>70</v>
      </c>
    </row>
    <row r="8561" s="12" customFormat="1" ht="22" customHeight="1" spans="1:4">
      <c r="A8561" s="23">
        <v>8559</v>
      </c>
      <c r="B8561" s="23" t="s">
        <v>2556</v>
      </c>
      <c r="C8561" s="23" t="s">
        <v>3595</v>
      </c>
      <c r="D8561" s="23">
        <v>70</v>
      </c>
    </row>
    <row r="8562" s="12" customFormat="1" ht="22" customHeight="1" spans="1:4">
      <c r="A8562" s="23">
        <v>8560</v>
      </c>
      <c r="B8562" s="23" t="s">
        <v>2420</v>
      </c>
      <c r="C8562" s="23" t="s">
        <v>1027</v>
      </c>
      <c r="D8562" s="23">
        <v>70</v>
      </c>
    </row>
    <row r="8563" s="12" customFormat="1" ht="22" customHeight="1" spans="1:4">
      <c r="A8563" s="23">
        <v>8561</v>
      </c>
      <c r="B8563" s="23" t="s">
        <v>7648</v>
      </c>
      <c r="C8563" s="23" t="s">
        <v>381</v>
      </c>
      <c r="D8563" s="23">
        <v>70</v>
      </c>
    </row>
    <row r="8564" s="12" customFormat="1" ht="22" customHeight="1" spans="1:4">
      <c r="A8564" s="23">
        <v>8562</v>
      </c>
      <c r="B8564" s="23" t="s">
        <v>2543</v>
      </c>
      <c r="C8564" s="23" t="s">
        <v>381</v>
      </c>
      <c r="D8564" s="23">
        <v>70</v>
      </c>
    </row>
    <row r="8565" s="12" customFormat="1" ht="22" customHeight="1" spans="1:4">
      <c r="A8565" s="23">
        <v>8563</v>
      </c>
      <c r="B8565" s="23" t="s">
        <v>7649</v>
      </c>
      <c r="C8565" s="23" t="s">
        <v>787</v>
      </c>
      <c r="D8565" s="23">
        <v>70</v>
      </c>
    </row>
    <row r="8566" s="12" customFormat="1" ht="22" customHeight="1" spans="1:4">
      <c r="A8566" s="23">
        <v>8564</v>
      </c>
      <c r="B8566" s="23" t="s">
        <v>7650</v>
      </c>
      <c r="C8566" s="23" t="s">
        <v>787</v>
      </c>
      <c r="D8566" s="23">
        <v>70</v>
      </c>
    </row>
    <row r="8567" s="12" customFormat="1" ht="22" customHeight="1" spans="1:4">
      <c r="A8567" s="23">
        <v>8565</v>
      </c>
      <c r="B8567" s="23" t="s">
        <v>7651</v>
      </c>
      <c r="C8567" s="23" t="s">
        <v>787</v>
      </c>
      <c r="D8567" s="23">
        <v>70</v>
      </c>
    </row>
    <row r="8568" s="12" customFormat="1" ht="22" customHeight="1" spans="1:4">
      <c r="A8568" s="23">
        <v>8566</v>
      </c>
      <c r="B8568" s="23" t="s">
        <v>7652</v>
      </c>
      <c r="C8568" s="23" t="s">
        <v>6</v>
      </c>
      <c r="D8568" s="23">
        <v>70</v>
      </c>
    </row>
    <row r="8569" s="12" customFormat="1" ht="22" customHeight="1" spans="1:4">
      <c r="A8569" s="23">
        <v>8567</v>
      </c>
      <c r="B8569" s="23" t="s">
        <v>7653</v>
      </c>
      <c r="C8569" s="23" t="s">
        <v>381</v>
      </c>
      <c r="D8569" s="23">
        <v>70</v>
      </c>
    </row>
    <row r="8570" s="12" customFormat="1" ht="22" customHeight="1" spans="1:4">
      <c r="A8570" s="23">
        <v>8568</v>
      </c>
      <c r="B8570" s="23" t="s">
        <v>7654</v>
      </c>
      <c r="C8570" s="23" t="s">
        <v>381</v>
      </c>
      <c r="D8570" s="23">
        <v>70</v>
      </c>
    </row>
    <row r="8571" s="12" customFormat="1" ht="22" customHeight="1" spans="1:4">
      <c r="A8571" s="23">
        <v>8569</v>
      </c>
      <c r="B8571" s="23" t="s">
        <v>7655</v>
      </c>
      <c r="C8571" s="23" t="s">
        <v>6</v>
      </c>
      <c r="D8571" s="23">
        <v>70</v>
      </c>
    </row>
    <row r="8572" s="12" customFormat="1" ht="22" customHeight="1" spans="1:4">
      <c r="A8572" s="23">
        <v>8570</v>
      </c>
      <c r="B8572" s="23" t="s">
        <v>7656</v>
      </c>
      <c r="C8572" s="23" t="s">
        <v>381</v>
      </c>
      <c r="D8572" s="23">
        <v>70</v>
      </c>
    </row>
    <row r="8573" s="12" customFormat="1" ht="22" customHeight="1" spans="1:4">
      <c r="A8573" s="23">
        <v>8571</v>
      </c>
      <c r="B8573" s="23" t="s">
        <v>7657</v>
      </c>
      <c r="C8573" s="23" t="s">
        <v>1027</v>
      </c>
      <c r="D8573" s="23">
        <v>70</v>
      </c>
    </row>
    <row r="8574" s="12" customFormat="1" ht="22" customHeight="1" spans="1:4">
      <c r="A8574" s="23">
        <v>8572</v>
      </c>
      <c r="B8574" s="23" t="s">
        <v>7658</v>
      </c>
      <c r="C8574" s="23" t="s">
        <v>381</v>
      </c>
      <c r="D8574" s="23">
        <v>70</v>
      </c>
    </row>
    <row r="8575" s="12" customFormat="1" ht="22" customHeight="1" spans="1:4">
      <c r="A8575" s="23">
        <v>8573</v>
      </c>
      <c r="B8575" s="23" t="s">
        <v>7659</v>
      </c>
      <c r="C8575" s="23" t="s">
        <v>6</v>
      </c>
      <c r="D8575" s="23">
        <v>70</v>
      </c>
    </row>
    <row r="8576" s="12" customFormat="1" ht="22" customHeight="1" spans="1:4">
      <c r="A8576" s="23">
        <v>8574</v>
      </c>
      <c r="B8576" s="23" t="s">
        <v>7660</v>
      </c>
      <c r="C8576" s="23" t="s">
        <v>381</v>
      </c>
      <c r="D8576" s="23">
        <v>70</v>
      </c>
    </row>
    <row r="8577" s="12" customFormat="1" ht="22" customHeight="1" spans="1:4">
      <c r="A8577" s="23">
        <v>8575</v>
      </c>
      <c r="B8577" s="23" t="s">
        <v>7661</v>
      </c>
      <c r="C8577" s="23" t="s">
        <v>2958</v>
      </c>
      <c r="D8577" s="23">
        <v>70</v>
      </c>
    </row>
    <row r="8578" s="12" customFormat="1" ht="22" customHeight="1" spans="1:4">
      <c r="A8578" s="23">
        <v>8576</v>
      </c>
      <c r="B8578" s="23" t="s">
        <v>7662</v>
      </c>
      <c r="C8578" s="23" t="s">
        <v>1027</v>
      </c>
      <c r="D8578" s="23">
        <v>70</v>
      </c>
    </row>
    <row r="8579" s="12" customFormat="1" ht="22" customHeight="1" spans="1:4">
      <c r="A8579" s="23">
        <v>8577</v>
      </c>
      <c r="B8579" s="23" t="s">
        <v>7663</v>
      </c>
      <c r="C8579" s="23" t="s">
        <v>381</v>
      </c>
      <c r="D8579" s="23">
        <v>70</v>
      </c>
    </row>
    <row r="8580" s="12" customFormat="1" ht="22" customHeight="1" spans="1:4">
      <c r="A8580" s="23">
        <v>8578</v>
      </c>
      <c r="B8580" s="23" t="s">
        <v>5312</v>
      </c>
      <c r="C8580" s="23" t="s">
        <v>381</v>
      </c>
      <c r="D8580" s="23">
        <v>70</v>
      </c>
    </row>
    <row r="8581" s="12" customFormat="1" ht="22" customHeight="1" spans="1:4">
      <c r="A8581" s="23">
        <v>8579</v>
      </c>
      <c r="B8581" s="23" t="s">
        <v>7572</v>
      </c>
      <c r="C8581" s="23" t="s">
        <v>1284</v>
      </c>
      <c r="D8581" s="23">
        <v>70</v>
      </c>
    </row>
    <row r="8582" s="12" customFormat="1" ht="22" customHeight="1" spans="1:4">
      <c r="A8582" s="23">
        <v>8580</v>
      </c>
      <c r="B8582" s="23" t="s">
        <v>1086</v>
      </c>
      <c r="C8582" s="23" t="s">
        <v>3404</v>
      </c>
      <c r="D8582" s="23">
        <v>70</v>
      </c>
    </row>
    <row r="8583" s="12" customFormat="1" ht="22" customHeight="1" spans="1:4">
      <c r="A8583" s="23">
        <v>8581</v>
      </c>
      <c r="B8583" s="23" t="s">
        <v>7664</v>
      </c>
      <c r="C8583" s="23" t="s">
        <v>3404</v>
      </c>
      <c r="D8583" s="23">
        <v>70</v>
      </c>
    </row>
    <row r="8584" s="12" customFormat="1" ht="22" customHeight="1" spans="1:4">
      <c r="A8584" s="23">
        <v>8582</v>
      </c>
      <c r="B8584" s="23" t="s">
        <v>1074</v>
      </c>
      <c r="C8584" s="23" t="s">
        <v>3404</v>
      </c>
      <c r="D8584" s="23">
        <v>70</v>
      </c>
    </row>
    <row r="8585" s="12" customFormat="1" ht="22" customHeight="1" spans="1:4">
      <c r="A8585" s="23">
        <v>8583</v>
      </c>
      <c r="B8585" s="23" t="s">
        <v>7665</v>
      </c>
      <c r="C8585" s="23" t="s">
        <v>3404</v>
      </c>
      <c r="D8585" s="23">
        <v>70</v>
      </c>
    </row>
    <row r="8586" s="12" customFormat="1" ht="22" customHeight="1" spans="1:4">
      <c r="A8586" s="23">
        <v>8584</v>
      </c>
      <c r="B8586" s="23" t="s">
        <v>7666</v>
      </c>
      <c r="C8586" s="23" t="s">
        <v>3404</v>
      </c>
      <c r="D8586" s="23">
        <v>70</v>
      </c>
    </row>
    <row r="8587" s="12" customFormat="1" ht="22" customHeight="1" spans="1:4">
      <c r="A8587" s="23">
        <v>8585</v>
      </c>
      <c r="B8587" s="23" t="s">
        <v>7667</v>
      </c>
      <c r="C8587" s="23" t="s">
        <v>4164</v>
      </c>
      <c r="D8587" s="23">
        <v>70</v>
      </c>
    </row>
    <row r="8588" s="12" customFormat="1" ht="22" customHeight="1" spans="1:4">
      <c r="A8588" s="23">
        <v>8586</v>
      </c>
      <c r="B8588" s="23" t="s">
        <v>7668</v>
      </c>
      <c r="C8588" s="23" t="s">
        <v>787</v>
      </c>
      <c r="D8588" s="23">
        <v>70</v>
      </c>
    </row>
    <row r="8589" s="12" customFormat="1" ht="22" customHeight="1" spans="1:4">
      <c r="A8589" s="23">
        <v>8587</v>
      </c>
      <c r="B8589" s="56" t="s">
        <v>7669</v>
      </c>
      <c r="C8589" s="56" t="s">
        <v>4597</v>
      </c>
      <c r="D8589" s="23">
        <v>70</v>
      </c>
    </row>
    <row r="8590" s="12" customFormat="1" ht="22" customHeight="1" spans="1:4">
      <c r="A8590" s="23">
        <v>8588</v>
      </c>
      <c r="B8590" s="23" t="s">
        <v>7670</v>
      </c>
      <c r="C8590" s="23" t="s">
        <v>3143</v>
      </c>
      <c r="D8590" s="23">
        <v>70</v>
      </c>
    </row>
    <row r="8591" s="12" customFormat="1" ht="22" customHeight="1" spans="1:4">
      <c r="A8591" s="23">
        <v>8589</v>
      </c>
      <c r="B8591" s="23" t="s">
        <v>679</v>
      </c>
      <c r="C8591" s="23" t="s">
        <v>3143</v>
      </c>
      <c r="D8591" s="23">
        <v>70</v>
      </c>
    </row>
    <row r="8592" s="12" customFormat="1" ht="22" customHeight="1" spans="1:4">
      <c r="A8592" s="23">
        <v>8590</v>
      </c>
      <c r="B8592" s="23" t="s">
        <v>7671</v>
      </c>
      <c r="C8592" s="23" t="s">
        <v>3143</v>
      </c>
      <c r="D8592" s="23">
        <v>70</v>
      </c>
    </row>
    <row r="8593" s="12" customFormat="1" ht="22" customHeight="1" spans="1:4">
      <c r="A8593" s="23">
        <v>8591</v>
      </c>
      <c r="B8593" s="23" t="s">
        <v>7672</v>
      </c>
      <c r="C8593" s="23" t="s">
        <v>3143</v>
      </c>
      <c r="D8593" s="23">
        <v>70</v>
      </c>
    </row>
    <row r="8594" s="12" customFormat="1" ht="22" customHeight="1" spans="1:4">
      <c r="A8594" s="23">
        <v>8592</v>
      </c>
      <c r="B8594" s="23" t="s">
        <v>7673</v>
      </c>
      <c r="C8594" s="23" t="s">
        <v>3143</v>
      </c>
      <c r="D8594" s="23">
        <v>70</v>
      </c>
    </row>
    <row r="8595" s="12" customFormat="1" ht="22" customHeight="1" spans="1:4">
      <c r="A8595" s="23">
        <v>8593</v>
      </c>
      <c r="B8595" s="23" t="s">
        <v>7674</v>
      </c>
      <c r="C8595" s="23" t="s">
        <v>3143</v>
      </c>
      <c r="D8595" s="23">
        <v>70</v>
      </c>
    </row>
    <row r="8596" s="12" customFormat="1" ht="22" customHeight="1" spans="1:4">
      <c r="A8596" s="23">
        <v>8594</v>
      </c>
      <c r="B8596" s="23" t="s">
        <v>7675</v>
      </c>
      <c r="C8596" s="23" t="s">
        <v>6</v>
      </c>
      <c r="D8596" s="23">
        <v>70</v>
      </c>
    </row>
    <row r="8597" s="12" customFormat="1" ht="22" customHeight="1" spans="1:4">
      <c r="A8597" s="23">
        <v>8595</v>
      </c>
      <c r="B8597" s="23" t="s">
        <v>7676</v>
      </c>
      <c r="C8597" s="23" t="s">
        <v>6</v>
      </c>
      <c r="D8597" s="23">
        <v>70</v>
      </c>
    </row>
    <row r="8598" s="12" customFormat="1" ht="22" customHeight="1" spans="1:4">
      <c r="A8598" s="23">
        <v>8596</v>
      </c>
      <c r="B8598" s="23" t="s">
        <v>7677</v>
      </c>
      <c r="C8598" s="23" t="s">
        <v>6</v>
      </c>
      <c r="D8598" s="23">
        <v>70</v>
      </c>
    </row>
    <row r="8599" s="12" customFormat="1" ht="22" customHeight="1" spans="1:4">
      <c r="A8599" s="23">
        <v>8597</v>
      </c>
      <c r="B8599" s="23" t="s">
        <v>669</v>
      </c>
      <c r="C8599" s="23" t="s">
        <v>6</v>
      </c>
      <c r="D8599" s="23">
        <v>70</v>
      </c>
    </row>
    <row r="8600" s="12" customFormat="1" ht="22" customHeight="1" spans="1:4">
      <c r="A8600" s="23">
        <v>8598</v>
      </c>
      <c r="B8600" s="23" t="s">
        <v>7678</v>
      </c>
      <c r="C8600" s="23" t="s">
        <v>4666</v>
      </c>
      <c r="D8600" s="23">
        <v>70</v>
      </c>
    </row>
    <row r="8601" s="12" customFormat="1" ht="22" customHeight="1" spans="1:4">
      <c r="A8601" s="23">
        <v>8599</v>
      </c>
      <c r="B8601" s="23" t="s">
        <v>7679</v>
      </c>
      <c r="C8601" s="23" t="s">
        <v>4666</v>
      </c>
      <c r="D8601" s="23">
        <v>70</v>
      </c>
    </row>
    <row r="8602" s="12" customFormat="1" ht="22" customHeight="1" spans="1:4">
      <c r="A8602" s="23">
        <v>8600</v>
      </c>
      <c r="B8602" s="23" t="s">
        <v>2999</v>
      </c>
      <c r="C8602" s="23" t="s">
        <v>4666</v>
      </c>
      <c r="D8602" s="23">
        <v>70</v>
      </c>
    </row>
    <row r="8603" s="12" customFormat="1" ht="22" customHeight="1" spans="1:4">
      <c r="A8603" s="23">
        <v>8601</v>
      </c>
      <c r="B8603" s="23" t="s">
        <v>7680</v>
      </c>
      <c r="C8603" s="23" t="s">
        <v>4666</v>
      </c>
      <c r="D8603" s="23">
        <v>70</v>
      </c>
    </row>
    <row r="8604" s="12" customFormat="1" ht="22" customHeight="1" spans="1:4">
      <c r="A8604" s="23">
        <v>8602</v>
      </c>
      <c r="B8604" s="23" t="s">
        <v>7681</v>
      </c>
      <c r="C8604" s="23" t="s">
        <v>4666</v>
      </c>
      <c r="D8604" s="23">
        <v>70</v>
      </c>
    </row>
    <row r="8605" s="12" customFormat="1" ht="22" customHeight="1" spans="1:4">
      <c r="A8605" s="23">
        <v>8603</v>
      </c>
      <c r="B8605" s="23" t="s">
        <v>7682</v>
      </c>
      <c r="C8605" s="23" t="s">
        <v>4666</v>
      </c>
      <c r="D8605" s="23">
        <v>70</v>
      </c>
    </row>
    <row r="8606" s="12" customFormat="1" ht="22" customHeight="1" spans="1:4">
      <c r="A8606" s="23">
        <v>8604</v>
      </c>
      <c r="B8606" s="23" t="s">
        <v>7683</v>
      </c>
      <c r="C8606" s="23" t="s">
        <v>4666</v>
      </c>
      <c r="D8606" s="23">
        <v>70</v>
      </c>
    </row>
    <row r="8607" s="12" customFormat="1" ht="22" customHeight="1" spans="1:4">
      <c r="A8607" s="23">
        <v>8605</v>
      </c>
      <c r="B8607" s="23" t="s">
        <v>7684</v>
      </c>
      <c r="C8607" s="23" t="s">
        <v>4666</v>
      </c>
      <c r="D8607" s="23">
        <v>70</v>
      </c>
    </row>
    <row r="8608" s="12" customFormat="1" ht="22" customHeight="1" spans="1:4">
      <c r="A8608" s="23">
        <v>8606</v>
      </c>
      <c r="B8608" s="23" t="s">
        <v>7685</v>
      </c>
      <c r="C8608" s="23" t="s">
        <v>4666</v>
      </c>
      <c r="D8608" s="23">
        <v>70</v>
      </c>
    </row>
    <row r="8609" s="12" customFormat="1" ht="22" customHeight="1" spans="1:4">
      <c r="A8609" s="23">
        <v>8607</v>
      </c>
      <c r="B8609" s="23" t="s">
        <v>520</v>
      </c>
      <c r="C8609" s="23" t="s">
        <v>4666</v>
      </c>
      <c r="D8609" s="23">
        <v>70</v>
      </c>
    </row>
    <row r="8610" s="12" customFormat="1" ht="22" customHeight="1" spans="1:4">
      <c r="A8610" s="23">
        <v>8608</v>
      </c>
      <c r="B8610" s="23" t="s">
        <v>5040</v>
      </c>
      <c r="C8610" s="23" t="s">
        <v>4666</v>
      </c>
      <c r="D8610" s="23">
        <v>70</v>
      </c>
    </row>
    <row r="8611" s="12" customFormat="1" ht="22" customHeight="1" spans="1:4">
      <c r="A8611" s="23">
        <v>8609</v>
      </c>
      <c r="B8611" s="23" t="s">
        <v>7686</v>
      </c>
      <c r="C8611" s="23" t="s">
        <v>4666</v>
      </c>
      <c r="D8611" s="23">
        <v>70</v>
      </c>
    </row>
    <row r="8612" s="12" customFormat="1" ht="22" customHeight="1" spans="1:4">
      <c r="A8612" s="23">
        <v>8610</v>
      </c>
      <c r="B8612" s="23" t="s">
        <v>7687</v>
      </c>
      <c r="C8612" s="23" t="s">
        <v>4666</v>
      </c>
      <c r="D8612" s="23">
        <v>70</v>
      </c>
    </row>
    <row r="8613" s="12" customFormat="1" ht="22" customHeight="1" spans="1:4">
      <c r="A8613" s="23">
        <v>8611</v>
      </c>
      <c r="B8613" s="23" t="s">
        <v>7688</v>
      </c>
      <c r="C8613" s="23" t="s">
        <v>4666</v>
      </c>
      <c r="D8613" s="23">
        <v>70</v>
      </c>
    </row>
    <row r="8614" s="12" customFormat="1" ht="22" customHeight="1" spans="1:4">
      <c r="A8614" s="23">
        <v>8612</v>
      </c>
      <c r="B8614" s="23" t="s">
        <v>7689</v>
      </c>
      <c r="C8614" s="23" t="s">
        <v>4666</v>
      </c>
      <c r="D8614" s="23">
        <v>70</v>
      </c>
    </row>
    <row r="8615" s="12" customFormat="1" ht="22" customHeight="1" spans="1:4">
      <c r="A8615" s="23">
        <v>8613</v>
      </c>
      <c r="B8615" s="23" t="s">
        <v>7690</v>
      </c>
      <c r="C8615" s="23" t="s">
        <v>3808</v>
      </c>
      <c r="D8615" s="23">
        <v>70</v>
      </c>
    </row>
    <row r="8616" s="12" customFormat="1" ht="22" customHeight="1" spans="1:4">
      <c r="A8616" s="23">
        <v>8614</v>
      </c>
      <c r="B8616" s="23" t="s">
        <v>7691</v>
      </c>
      <c r="C8616" s="23" t="s">
        <v>3808</v>
      </c>
      <c r="D8616" s="23">
        <v>70</v>
      </c>
    </row>
    <row r="8617" s="12" customFormat="1" ht="22" customHeight="1" spans="1:4">
      <c r="A8617" s="23">
        <v>8615</v>
      </c>
      <c r="B8617" s="23" t="s">
        <v>7692</v>
      </c>
      <c r="C8617" s="23" t="s">
        <v>3808</v>
      </c>
      <c r="D8617" s="23">
        <v>70</v>
      </c>
    </row>
    <row r="8618" s="12" customFormat="1" ht="22" customHeight="1" spans="1:4">
      <c r="A8618" s="23">
        <v>8616</v>
      </c>
      <c r="B8618" s="23" t="s">
        <v>7693</v>
      </c>
      <c r="C8618" s="23" t="s">
        <v>3808</v>
      </c>
      <c r="D8618" s="23">
        <v>70</v>
      </c>
    </row>
    <row r="8619" s="12" customFormat="1" ht="22" customHeight="1" spans="1:4">
      <c r="A8619" s="23">
        <v>8617</v>
      </c>
      <c r="B8619" s="23" t="s">
        <v>7694</v>
      </c>
      <c r="C8619" s="23" t="s">
        <v>3808</v>
      </c>
      <c r="D8619" s="23">
        <v>70</v>
      </c>
    </row>
    <row r="8620" s="12" customFormat="1" ht="22" customHeight="1" spans="1:4">
      <c r="A8620" s="23">
        <v>8618</v>
      </c>
      <c r="B8620" s="23" t="s">
        <v>7695</v>
      </c>
      <c r="C8620" s="23" t="s">
        <v>3808</v>
      </c>
      <c r="D8620" s="23">
        <v>70</v>
      </c>
    </row>
    <row r="8621" s="12" customFormat="1" ht="22" customHeight="1" spans="1:4">
      <c r="A8621" s="23">
        <v>8619</v>
      </c>
      <c r="B8621" s="23" t="s">
        <v>4825</v>
      </c>
      <c r="C8621" s="23" t="s">
        <v>3808</v>
      </c>
      <c r="D8621" s="23">
        <v>70</v>
      </c>
    </row>
    <row r="8622" s="12" customFormat="1" ht="22" customHeight="1" spans="1:4">
      <c r="A8622" s="23">
        <v>8620</v>
      </c>
      <c r="B8622" s="23" t="s">
        <v>7696</v>
      </c>
      <c r="C8622" s="23" t="s">
        <v>1577</v>
      </c>
      <c r="D8622" s="23">
        <v>70</v>
      </c>
    </row>
    <row r="8623" s="12" customFormat="1" ht="22" customHeight="1" spans="1:4">
      <c r="A8623" s="23">
        <v>8621</v>
      </c>
      <c r="B8623" s="23" t="s">
        <v>7697</v>
      </c>
      <c r="C8623" s="23" t="s">
        <v>1577</v>
      </c>
      <c r="D8623" s="23">
        <v>70</v>
      </c>
    </row>
    <row r="8624" s="12" customFormat="1" ht="22" customHeight="1" spans="1:4">
      <c r="A8624" s="23">
        <v>8622</v>
      </c>
      <c r="B8624" s="23" t="s">
        <v>7698</v>
      </c>
      <c r="C8624" s="23" t="s">
        <v>1577</v>
      </c>
      <c r="D8624" s="23">
        <v>70</v>
      </c>
    </row>
    <row r="8625" s="12" customFormat="1" ht="22" customHeight="1" spans="1:5">
      <c r="A8625" s="23">
        <v>8623</v>
      </c>
      <c r="B8625" s="23" t="s">
        <v>7699</v>
      </c>
      <c r="C8625" s="23" t="s">
        <v>1577</v>
      </c>
      <c r="D8625" s="23">
        <v>70</v>
      </c>
    </row>
    <row r="8626" s="12" customFormat="1" ht="22" customHeight="1" spans="1:5">
      <c r="A8626" s="23">
        <v>8624</v>
      </c>
      <c r="B8626" s="23" t="s">
        <v>1939</v>
      </c>
      <c r="C8626" s="23" t="s">
        <v>1577</v>
      </c>
      <c r="D8626" s="23">
        <v>70</v>
      </c>
    </row>
    <row r="8627" s="12" customFormat="1" ht="22" customHeight="1" spans="1:5">
      <c r="A8627" s="23">
        <v>8625</v>
      </c>
      <c r="B8627" s="23" t="s">
        <v>7700</v>
      </c>
      <c r="C8627" s="23" t="s">
        <v>1577</v>
      </c>
      <c r="D8627" s="23">
        <v>70</v>
      </c>
    </row>
    <row r="8628" s="12" customFormat="1" ht="22" customHeight="1" spans="1:5">
      <c r="A8628" s="23">
        <v>8626</v>
      </c>
      <c r="B8628" s="23" t="s">
        <v>7701</v>
      </c>
      <c r="C8628" s="23" t="s">
        <v>338</v>
      </c>
      <c r="D8628" s="23">
        <v>70</v>
      </c>
    </row>
    <row r="8629" s="12" customFormat="1" ht="22" customHeight="1" spans="1:5">
      <c r="A8629" s="23">
        <v>8627</v>
      </c>
      <c r="B8629" s="23" t="s">
        <v>5139</v>
      </c>
      <c r="C8629" s="23" t="s">
        <v>600</v>
      </c>
      <c r="D8629" s="23">
        <v>70</v>
      </c>
    </row>
    <row r="8630" s="12" customFormat="1" ht="22" customHeight="1" spans="1:5">
      <c r="A8630" s="23">
        <v>8628</v>
      </c>
      <c r="B8630" s="23" t="s">
        <v>7702</v>
      </c>
      <c r="C8630" s="23" t="s">
        <v>600</v>
      </c>
      <c r="D8630" s="23">
        <v>70</v>
      </c>
    </row>
    <row r="8631" s="12" customFormat="1" ht="22" customHeight="1" spans="1:5">
      <c r="A8631" s="23">
        <v>8629</v>
      </c>
      <c r="B8631" s="23" t="s">
        <v>7703</v>
      </c>
      <c r="C8631" s="23" t="s">
        <v>600</v>
      </c>
      <c r="D8631" s="23">
        <v>70</v>
      </c>
    </row>
    <row r="8632" s="12" customFormat="1" ht="22" customHeight="1" spans="1:5">
      <c r="A8632" s="23">
        <v>8630</v>
      </c>
      <c r="B8632" s="23" t="s">
        <v>7704</v>
      </c>
      <c r="C8632" s="23" t="s">
        <v>1577</v>
      </c>
      <c r="D8632" s="23">
        <v>70</v>
      </c>
    </row>
    <row r="8633" s="12" customFormat="1" ht="22" customHeight="1" spans="1:5">
      <c r="A8633" s="23">
        <v>8631</v>
      </c>
      <c r="B8633" s="23" t="s">
        <v>7705</v>
      </c>
      <c r="C8633" s="23" t="s">
        <v>1027</v>
      </c>
      <c r="D8633" s="23">
        <v>70</v>
      </c>
    </row>
    <row r="8634" s="12" customFormat="1" ht="22" customHeight="1" spans="1:5">
      <c r="A8634" s="23">
        <v>8632</v>
      </c>
      <c r="B8634" s="23" t="s">
        <v>7706</v>
      </c>
      <c r="C8634" s="23" t="s">
        <v>4666</v>
      </c>
      <c r="D8634" s="23">
        <v>70</v>
      </c>
    </row>
    <row r="8635" s="12" customFormat="1" ht="22" customHeight="1" spans="1:5">
      <c r="A8635" s="23">
        <v>8633</v>
      </c>
      <c r="B8635" s="23" t="s">
        <v>7707</v>
      </c>
      <c r="C8635" s="23" t="s">
        <v>4164</v>
      </c>
      <c r="D8635" s="23">
        <v>70</v>
      </c>
    </row>
    <row r="8636" s="12" customFormat="1" ht="22" customHeight="1" spans="1:5">
      <c r="A8636" s="23">
        <v>8634</v>
      </c>
      <c r="B8636" s="23" t="s">
        <v>7708</v>
      </c>
      <c r="C8636" s="23" t="s">
        <v>381</v>
      </c>
      <c r="D8636" s="23">
        <v>70</v>
      </c>
    </row>
    <row r="8637" s="12" customFormat="1" ht="22" customHeight="1" spans="1:5">
      <c r="A8637" s="23">
        <v>8635</v>
      </c>
      <c r="B8637" s="23" t="s">
        <v>7709</v>
      </c>
      <c r="C8637" s="23" t="s">
        <v>381</v>
      </c>
      <c r="D8637" s="23">
        <v>70</v>
      </c>
    </row>
    <row r="8638" s="12" customFormat="1" ht="22" customHeight="1" spans="1:5">
      <c r="A8638" s="23">
        <v>8636</v>
      </c>
      <c r="B8638" s="23" t="s">
        <v>7710</v>
      </c>
      <c r="C8638" s="23" t="s">
        <v>381</v>
      </c>
      <c r="D8638" s="23">
        <v>70</v>
      </c>
    </row>
    <row r="8639" s="12" customFormat="1" ht="22" customHeight="1" spans="1:5">
      <c r="A8639" s="23">
        <v>8637</v>
      </c>
      <c r="B8639" s="23" t="s">
        <v>7711</v>
      </c>
      <c r="C8639" s="23" t="s">
        <v>381</v>
      </c>
      <c r="D8639" s="23">
        <v>70</v>
      </c>
      <c r="E8639" s="7"/>
    </row>
    <row r="8640" s="12" customFormat="1" ht="22" customHeight="1" spans="1:5">
      <c r="A8640" s="23">
        <v>8638</v>
      </c>
      <c r="B8640" s="23" t="s">
        <v>7712</v>
      </c>
      <c r="C8640" s="23" t="s">
        <v>3595</v>
      </c>
      <c r="D8640" s="23">
        <v>70</v>
      </c>
    </row>
    <row r="8641" s="12" customFormat="1" ht="22" customHeight="1" spans="1:4">
      <c r="A8641" s="23">
        <v>8639</v>
      </c>
      <c r="B8641" s="23" t="s">
        <v>7713</v>
      </c>
      <c r="C8641" s="23" t="s">
        <v>4164</v>
      </c>
      <c r="D8641" s="23">
        <v>70</v>
      </c>
    </row>
    <row r="8642" s="12" customFormat="1" ht="22" customHeight="1" spans="1:4">
      <c r="A8642" s="23">
        <v>8640</v>
      </c>
      <c r="B8642" s="23" t="s">
        <v>7714</v>
      </c>
      <c r="C8642" s="23" t="s">
        <v>381</v>
      </c>
      <c r="D8642" s="23">
        <v>70</v>
      </c>
    </row>
    <row r="8643" s="12" customFormat="1" ht="22" customHeight="1" spans="1:4">
      <c r="A8643" s="23">
        <v>8641</v>
      </c>
      <c r="B8643" s="23" t="s">
        <v>593</v>
      </c>
      <c r="C8643" s="23" t="s">
        <v>1284</v>
      </c>
      <c r="D8643" s="23">
        <v>70</v>
      </c>
    </row>
    <row r="8644" s="12" customFormat="1" ht="22" customHeight="1" spans="1:4">
      <c r="A8644" s="23">
        <v>8642</v>
      </c>
      <c r="B8644" s="23" t="s">
        <v>7715</v>
      </c>
      <c r="C8644" s="23" t="s">
        <v>4666</v>
      </c>
      <c r="D8644" s="23">
        <v>70</v>
      </c>
    </row>
    <row r="8645" s="12" customFormat="1" ht="22" customHeight="1" spans="1:4">
      <c r="A8645" s="23">
        <v>8643</v>
      </c>
      <c r="B8645" s="23" t="s">
        <v>7716</v>
      </c>
      <c r="C8645" s="23" t="s">
        <v>4666</v>
      </c>
      <c r="D8645" s="23">
        <v>70</v>
      </c>
    </row>
    <row r="8646" s="12" customFormat="1" ht="22" customHeight="1" spans="1:4">
      <c r="A8646" s="23">
        <v>8644</v>
      </c>
      <c r="B8646" s="23" t="s">
        <v>7717</v>
      </c>
      <c r="C8646" s="23" t="s">
        <v>4666</v>
      </c>
      <c r="D8646" s="23">
        <v>70</v>
      </c>
    </row>
    <row r="8647" s="12" customFormat="1" ht="22" customHeight="1" spans="1:4">
      <c r="A8647" s="23">
        <v>8645</v>
      </c>
      <c r="B8647" s="23" t="s">
        <v>7718</v>
      </c>
      <c r="C8647" s="23" t="s">
        <v>787</v>
      </c>
      <c r="D8647" s="23">
        <v>70</v>
      </c>
    </row>
    <row r="8648" s="12" customFormat="1" ht="22" customHeight="1" spans="1:4">
      <c r="A8648" s="23">
        <v>8646</v>
      </c>
      <c r="B8648" s="23" t="s">
        <v>7719</v>
      </c>
      <c r="C8648" s="23" t="s">
        <v>4164</v>
      </c>
      <c r="D8648" s="23">
        <v>70</v>
      </c>
    </row>
    <row r="8649" s="12" customFormat="1" ht="22" customHeight="1" spans="1:4">
      <c r="A8649" s="23">
        <v>8647</v>
      </c>
      <c r="B8649" s="23" t="s">
        <v>906</v>
      </c>
      <c r="C8649" s="23" t="s">
        <v>1577</v>
      </c>
      <c r="D8649" s="23">
        <v>70</v>
      </c>
    </row>
    <row r="8650" s="12" customFormat="1" ht="22" customHeight="1" spans="1:4">
      <c r="A8650" s="23">
        <v>8648</v>
      </c>
      <c r="B8650" s="23" t="s">
        <v>7720</v>
      </c>
      <c r="C8650" s="23" t="s">
        <v>1577</v>
      </c>
      <c r="D8650" s="23">
        <v>70</v>
      </c>
    </row>
    <row r="8651" s="12" customFormat="1" ht="22" customHeight="1" spans="1:4">
      <c r="A8651" s="23">
        <v>8649</v>
      </c>
      <c r="B8651" s="23" t="s">
        <v>7721</v>
      </c>
      <c r="C8651" s="23" t="s">
        <v>381</v>
      </c>
      <c r="D8651" s="23">
        <v>70</v>
      </c>
    </row>
    <row r="8652" s="12" customFormat="1" ht="22" customHeight="1" spans="1:4">
      <c r="A8652" s="23">
        <v>8650</v>
      </c>
      <c r="B8652" s="23" t="s">
        <v>7722</v>
      </c>
      <c r="C8652" s="23" t="s">
        <v>381</v>
      </c>
      <c r="D8652" s="23">
        <v>70</v>
      </c>
    </row>
    <row r="8653" s="12" customFormat="1" ht="22" customHeight="1" spans="1:4">
      <c r="A8653" s="23">
        <v>8651</v>
      </c>
      <c r="B8653" s="23" t="s">
        <v>7723</v>
      </c>
      <c r="C8653" s="23" t="s">
        <v>381</v>
      </c>
      <c r="D8653" s="23">
        <v>70</v>
      </c>
    </row>
    <row r="8654" s="12" customFormat="1" ht="22" customHeight="1" spans="1:4">
      <c r="A8654" s="23">
        <v>8652</v>
      </c>
      <c r="B8654" s="23" t="s">
        <v>7724</v>
      </c>
      <c r="C8654" s="23" t="s">
        <v>381</v>
      </c>
      <c r="D8654" s="23">
        <v>70</v>
      </c>
    </row>
    <row r="8655" s="12" customFormat="1" ht="22" customHeight="1" spans="1:4">
      <c r="A8655" s="23">
        <v>8653</v>
      </c>
      <c r="B8655" s="23" t="s">
        <v>7725</v>
      </c>
      <c r="C8655" s="23" t="s">
        <v>381</v>
      </c>
      <c r="D8655" s="23">
        <v>70</v>
      </c>
    </row>
    <row r="8656" s="12" customFormat="1" ht="22" customHeight="1" spans="1:4">
      <c r="A8656" s="23">
        <v>8654</v>
      </c>
      <c r="B8656" s="23" t="s">
        <v>7726</v>
      </c>
      <c r="C8656" s="23" t="s">
        <v>381</v>
      </c>
      <c r="D8656" s="23">
        <v>70</v>
      </c>
    </row>
    <row r="8657" s="12" customFormat="1" ht="22" customHeight="1" spans="1:4">
      <c r="A8657" s="23">
        <v>8655</v>
      </c>
      <c r="B8657" s="23" t="s">
        <v>7727</v>
      </c>
      <c r="C8657" s="23" t="s">
        <v>381</v>
      </c>
      <c r="D8657" s="23">
        <v>70</v>
      </c>
    </row>
    <row r="8658" s="12" customFormat="1" ht="22" customHeight="1" spans="1:4">
      <c r="A8658" s="23">
        <v>8656</v>
      </c>
      <c r="B8658" s="23" t="s">
        <v>7728</v>
      </c>
      <c r="C8658" s="23" t="s">
        <v>1284</v>
      </c>
      <c r="D8658" s="23">
        <v>70</v>
      </c>
    </row>
    <row r="8659" s="12" customFormat="1" ht="22" customHeight="1" spans="1:4">
      <c r="A8659" s="23">
        <v>8657</v>
      </c>
      <c r="B8659" s="23" t="s">
        <v>7729</v>
      </c>
      <c r="C8659" s="23" t="s">
        <v>1284</v>
      </c>
      <c r="D8659" s="23">
        <v>70</v>
      </c>
    </row>
    <row r="8660" s="12" customFormat="1" ht="22" customHeight="1" spans="1:4">
      <c r="A8660" s="23">
        <v>8658</v>
      </c>
      <c r="B8660" s="23" t="s">
        <v>7730</v>
      </c>
      <c r="C8660" s="23" t="s">
        <v>787</v>
      </c>
      <c r="D8660" s="23">
        <v>70</v>
      </c>
    </row>
    <row r="8661" s="12" customFormat="1" ht="22" customHeight="1" spans="1:4">
      <c r="A8661" s="23">
        <v>8659</v>
      </c>
      <c r="B8661" s="23" t="s">
        <v>7731</v>
      </c>
      <c r="C8661" s="23" t="s">
        <v>4164</v>
      </c>
      <c r="D8661" s="23">
        <v>70</v>
      </c>
    </row>
    <row r="8662" s="12" customFormat="1" ht="22" customHeight="1" spans="1:4">
      <c r="A8662" s="23">
        <v>8660</v>
      </c>
      <c r="B8662" s="23" t="s">
        <v>7732</v>
      </c>
      <c r="C8662" s="23" t="s">
        <v>4164</v>
      </c>
      <c r="D8662" s="23">
        <v>70</v>
      </c>
    </row>
    <row r="8663" s="12" customFormat="1" ht="22" customHeight="1" spans="1:4">
      <c r="A8663" s="23">
        <v>8661</v>
      </c>
      <c r="B8663" s="23" t="s">
        <v>5748</v>
      </c>
      <c r="C8663" s="23" t="s">
        <v>4164</v>
      </c>
      <c r="D8663" s="23">
        <v>70</v>
      </c>
    </row>
    <row r="8664" s="12" customFormat="1" ht="22" customHeight="1" spans="1:4">
      <c r="A8664" s="23">
        <v>8662</v>
      </c>
      <c r="B8664" s="23" t="s">
        <v>7733</v>
      </c>
      <c r="C8664" s="23" t="s">
        <v>4164</v>
      </c>
      <c r="D8664" s="23">
        <v>70</v>
      </c>
    </row>
    <row r="8665" s="12" customFormat="1" ht="22" customHeight="1" spans="1:4">
      <c r="A8665" s="23">
        <v>8663</v>
      </c>
      <c r="B8665" s="23" t="s">
        <v>7734</v>
      </c>
      <c r="C8665" s="23" t="s">
        <v>1577</v>
      </c>
      <c r="D8665" s="23">
        <v>70</v>
      </c>
    </row>
    <row r="8666" s="12" customFormat="1" ht="22" customHeight="1" spans="1:4">
      <c r="A8666" s="23">
        <v>8664</v>
      </c>
      <c r="B8666" s="23" t="s">
        <v>7735</v>
      </c>
      <c r="C8666" s="23" t="s">
        <v>4666</v>
      </c>
      <c r="D8666" s="23">
        <v>70</v>
      </c>
    </row>
    <row r="8667" s="12" customFormat="1" ht="22" customHeight="1" spans="1:4">
      <c r="A8667" s="23">
        <v>8665</v>
      </c>
      <c r="B8667" s="23" t="s">
        <v>7736</v>
      </c>
      <c r="C8667" s="23" t="s">
        <v>4666</v>
      </c>
      <c r="D8667" s="23">
        <v>70</v>
      </c>
    </row>
    <row r="8668" s="12" customFormat="1" ht="22" customHeight="1" spans="1:4">
      <c r="A8668" s="23">
        <v>8666</v>
      </c>
      <c r="B8668" s="23" t="s">
        <v>7737</v>
      </c>
      <c r="C8668" s="23" t="s">
        <v>4666</v>
      </c>
      <c r="D8668" s="23">
        <v>70</v>
      </c>
    </row>
    <row r="8669" s="12" customFormat="1" ht="22" customHeight="1" spans="1:4">
      <c r="A8669" s="23">
        <v>8667</v>
      </c>
      <c r="B8669" s="23" t="s">
        <v>7738</v>
      </c>
      <c r="C8669" s="23" t="s">
        <v>1577</v>
      </c>
      <c r="D8669" s="23">
        <v>70</v>
      </c>
    </row>
    <row r="8670" s="12" customFormat="1" ht="22" customHeight="1" spans="1:4">
      <c r="A8670" s="23">
        <v>8668</v>
      </c>
      <c r="B8670" s="23" t="s">
        <v>7739</v>
      </c>
      <c r="C8670" s="23" t="s">
        <v>6</v>
      </c>
      <c r="D8670" s="23">
        <v>70</v>
      </c>
    </row>
    <row r="8671" s="12" customFormat="1" ht="22" customHeight="1" spans="1:4">
      <c r="A8671" s="23">
        <v>8669</v>
      </c>
      <c r="B8671" s="23" t="s">
        <v>7740</v>
      </c>
      <c r="C8671" s="23" t="s">
        <v>787</v>
      </c>
      <c r="D8671" s="23">
        <v>70</v>
      </c>
    </row>
    <row r="8672" s="12" customFormat="1" ht="22" customHeight="1" spans="1:4">
      <c r="A8672" s="23">
        <v>8670</v>
      </c>
      <c r="B8672" s="23" t="s">
        <v>7741</v>
      </c>
      <c r="C8672" s="23" t="s">
        <v>6</v>
      </c>
      <c r="D8672" s="23">
        <v>70</v>
      </c>
    </row>
    <row r="8673" s="12" customFormat="1" ht="22" customHeight="1" spans="1:4">
      <c r="A8673" s="23">
        <v>8671</v>
      </c>
      <c r="B8673" s="23" t="s">
        <v>6072</v>
      </c>
      <c r="C8673" s="23" t="s">
        <v>787</v>
      </c>
      <c r="D8673" s="23">
        <v>70</v>
      </c>
    </row>
    <row r="8674" s="12" customFormat="1" ht="22" customHeight="1" spans="1:4">
      <c r="A8674" s="23">
        <v>8672</v>
      </c>
      <c r="B8674" s="23" t="s">
        <v>7742</v>
      </c>
      <c r="C8674" s="23" t="s">
        <v>6</v>
      </c>
      <c r="D8674" s="23">
        <v>70</v>
      </c>
    </row>
    <row r="8675" s="12" customFormat="1" ht="22" customHeight="1" spans="1:4">
      <c r="A8675" s="23">
        <v>8673</v>
      </c>
      <c r="B8675" s="23" t="s">
        <v>7743</v>
      </c>
      <c r="C8675" s="23" t="s">
        <v>787</v>
      </c>
      <c r="D8675" s="23">
        <v>70</v>
      </c>
    </row>
    <row r="8676" s="12" customFormat="1" ht="22" customHeight="1" spans="1:4">
      <c r="A8676" s="23">
        <v>8674</v>
      </c>
      <c r="B8676" s="23" t="s">
        <v>7744</v>
      </c>
      <c r="C8676" s="23" t="s">
        <v>787</v>
      </c>
      <c r="D8676" s="23">
        <v>70</v>
      </c>
    </row>
    <row r="8677" s="12" customFormat="1" ht="22" customHeight="1" spans="1:4">
      <c r="A8677" s="23">
        <v>8675</v>
      </c>
      <c r="B8677" s="23" t="s">
        <v>7745</v>
      </c>
      <c r="C8677" s="23" t="s">
        <v>3808</v>
      </c>
      <c r="D8677" s="23">
        <v>70</v>
      </c>
    </row>
    <row r="8678" s="12" customFormat="1" ht="22" customHeight="1" spans="1:4">
      <c r="A8678" s="23">
        <v>8676</v>
      </c>
      <c r="B8678" s="23" t="s">
        <v>3152</v>
      </c>
      <c r="C8678" s="23" t="s">
        <v>338</v>
      </c>
      <c r="D8678" s="23">
        <v>70</v>
      </c>
    </row>
    <row r="8679" s="12" customFormat="1" ht="22" customHeight="1" spans="1:4">
      <c r="A8679" s="23">
        <v>8677</v>
      </c>
      <c r="B8679" s="23" t="s">
        <v>7746</v>
      </c>
      <c r="C8679" s="23" t="s">
        <v>1284</v>
      </c>
      <c r="D8679" s="23">
        <v>70</v>
      </c>
    </row>
    <row r="8680" s="12" customFormat="1" ht="22" customHeight="1" spans="1:4">
      <c r="A8680" s="23">
        <v>8678</v>
      </c>
      <c r="B8680" s="23" t="s">
        <v>453</v>
      </c>
      <c r="C8680" s="23" t="s">
        <v>338</v>
      </c>
      <c r="D8680" s="23">
        <v>70</v>
      </c>
    </row>
    <row r="8681" s="12" customFormat="1" ht="22" customHeight="1" spans="1:4">
      <c r="A8681" s="23">
        <v>8679</v>
      </c>
      <c r="B8681" s="23" t="s">
        <v>7747</v>
      </c>
      <c r="C8681" s="23" t="s">
        <v>3595</v>
      </c>
      <c r="D8681" s="23">
        <v>70</v>
      </c>
    </row>
    <row r="8682" s="12" customFormat="1" ht="22" customHeight="1" spans="1:4">
      <c r="A8682" s="23">
        <v>8680</v>
      </c>
      <c r="B8682" s="23" t="s">
        <v>7748</v>
      </c>
      <c r="C8682" s="23" t="s">
        <v>381</v>
      </c>
      <c r="D8682" s="23">
        <v>70</v>
      </c>
    </row>
    <row r="8683" s="12" customFormat="1" ht="22" customHeight="1" spans="1:4">
      <c r="A8683" s="23">
        <v>8681</v>
      </c>
      <c r="B8683" s="23" t="s">
        <v>7749</v>
      </c>
      <c r="C8683" s="23" t="s">
        <v>381</v>
      </c>
      <c r="D8683" s="23">
        <v>70</v>
      </c>
    </row>
    <row r="8684" s="12" customFormat="1" ht="22" customHeight="1" spans="1:4">
      <c r="A8684" s="23">
        <v>8682</v>
      </c>
      <c r="B8684" s="23" t="s">
        <v>7750</v>
      </c>
      <c r="C8684" s="23" t="s">
        <v>3808</v>
      </c>
      <c r="D8684" s="23">
        <v>70</v>
      </c>
    </row>
    <row r="8685" s="12" customFormat="1" ht="22" customHeight="1" spans="1:4">
      <c r="A8685" s="23">
        <v>8683</v>
      </c>
      <c r="B8685" s="23" t="s">
        <v>7751</v>
      </c>
      <c r="C8685" s="23" t="s">
        <v>3595</v>
      </c>
      <c r="D8685" s="23">
        <v>70</v>
      </c>
    </row>
    <row r="8686" s="12" customFormat="1" ht="22" customHeight="1" spans="1:4">
      <c r="A8686" s="23">
        <v>8684</v>
      </c>
      <c r="B8686" s="23" t="s">
        <v>7752</v>
      </c>
      <c r="C8686" s="23" t="s">
        <v>3595</v>
      </c>
      <c r="D8686" s="23">
        <v>70</v>
      </c>
    </row>
    <row r="8687" s="12" customFormat="1" ht="22" customHeight="1" spans="1:4">
      <c r="A8687" s="23">
        <v>8685</v>
      </c>
      <c r="B8687" s="23" t="s">
        <v>956</v>
      </c>
      <c r="C8687" s="23" t="s">
        <v>2958</v>
      </c>
      <c r="D8687" s="23">
        <v>70</v>
      </c>
    </row>
    <row r="8688" s="12" customFormat="1" ht="22" customHeight="1" spans="1:4">
      <c r="A8688" s="23">
        <v>8686</v>
      </c>
      <c r="B8688" s="23" t="s">
        <v>7753</v>
      </c>
      <c r="C8688" s="23" t="s">
        <v>787</v>
      </c>
      <c r="D8688" s="23">
        <v>70</v>
      </c>
    </row>
    <row r="8689" s="12" customFormat="1" ht="22" customHeight="1" spans="1:4">
      <c r="A8689" s="23">
        <v>8687</v>
      </c>
      <c r="B8689" s="23" t="s">
        <v>7663</v>
      </c>
      <c r="C8689" s="23" t="s">
        <v>3595</v>
      </c>
      <c r="D8689" s="23">
        <v>70</v>
      </c>
    </row>
    <row r="8690" s="12" customFormat="1" ht="22" customHeight="1" spans="1:4">
      <c r="A8690" s="23">
        <v>8688</v>
      </c>
      <c r="B8690" s="23" t="s">
        <v>6610</v>
      </c>
      <c r="C8690" s="23" t="s">
        <v>2958</v>
      </c>
      <c r="D8690" s="23">
        <v>70</v>
      </c>
    </row>
    <row r="8691" s="12" customFormat="1" ht="22" customHeight="1" spans="1:4">
      <c r="A8691" s="23">
        <v>8689</v>
      </c>
      <c r="B8691" s="23" t="s">
        <v>7754</v>
      </c>
      <c r="C8691" s="23" t="s">
        <v>381</v>
      </c>
      <c r="D8691" s="23">
        <v>70</v>
      </c>
    </row>
    <row r="8692" s="12" customFormat="1" ht="22" customHeight="1" spans="1:4">
      <c r="A8692" s="23">
        <v>8690</v>
      </c>
      <c r="B8692" s="23" t="s">
        <v>7755</v>
      </c>
      <c r="C8692" s="23" t="s">
        <v>381</v>
      </c>
      <c r="D8692" s="23">
        <v>70</v>
      </c>
    </row>
    <row r="8693" s="12" customFormat="1" ht="22" customHeight="1" spans="1:4">
      <c r="A8693" s="23">
        <v>8691</v>
      </c>
      <c r="B8693" s="23" t="s">
        <v>7756</v>
      </c>
      <c r="C8693" s="23" t="s">
        <v>381</v>
      </c>
      <c r="D8693" s="23">
        <v>70</v>
      </c>
    </row>
    <row r="8694" s="12" customFormat="1" ht="22" customHeight="1" spans="1:4">
      <c r="A8694" s="23">
        <v>8692</v>
      </c>
      <c r="B8694" s="23" t="s">
        <v>7757</v>
      </c>
      <c r="C8694" s="23" t="s">
        <v>4164</v>
      </c>
      <c r="D8694" s="23">
        <v>70</v>
      </c>
    </row>
    <row r="8695" s="9" customFormat="1" ht="22" customHeight="1" spans="1:4">
      <c r="A8695" s="23">
        <v>8693</v>
      </c>
      <c r="B8695" s="23" t="s">
        <v>7758</v>
      </c>
      <c r="C8695" s="23" t="s">
        <v>2958</v>
      </c>
      <c r="D8695" s="23">
        <v>70</v>
      </c>
    </row>
    <row r="8696" s="9" customFormat="1" ht="22" customHeight="1" spans="1:4">
      <c r="A8696" s="23">
        <v>8694</v>
      </c>
      <c r="B8696" s="23" t="s">
        <v>7759</v>
      </c>
      <c r="C8696" s="23" t="s">
        <v>1284</v>
      </c>
      <c r="D8696" s="23">
        <v>70</v>
      </c>
    </row>
    <row r="8697" s="9" customFormat="1" ht="22" customHeight="1" spans="1:4">
      <c r="A8697" s="23">
        <v>8695</v>
      </c>
      <c r="B8697" s="23" t="s">
        <v>7760</v>
      </c>
      <c r="C8697" s="23" t="s">
        <v>2958</v>
      </c>
      <c r="D8697" s="23">
        <v>70</v>
      </c>
    </row>
    <row r="8698" s="9" customFormat="1" ht="22" customHeight="1" spans="1:4">
      <c r="A8698" s="23">
        <v>8696</v>
      </c>
      <c r="B8698" s="23" t="s">
        <v>7761</v>
      </c>
      <c r="C8698" s="23" t="s">
        <v>338</v>
      </c>
      <c r="D8698" s="23">
        <v>70</v>
      </c>
    </row>
    <row r="8699" s="9" customFormat="1" ht="22" customHeight="1" spans="1:4">
      <c r="A8699" s="23">
        <v>8697</v>
      </c>
      <c r="B8699" s="23" t="s">
        <v>7762</v>
      </c>
      <c r="C8699" s="23" t="s">
        <v>3595</v>
      </c>
      <c r="D8699" s="23">
        <v>70</v>
      </c>
    </row>
    <row r="8700" s="9" customFormat="1" ht="22" customHeight="1" spans="1:4">
      <c r="A8700" s="23">
        <v>8698</v>
      </c>
      <c r="B8700" s="23" t="s">
        <v>7763</v>
      </c>
      <c r="C8700" s="23" t="s">
        <v>4164</v>
      </c>
      <c r="D8700" s="23">
        <v>70</v>
      </c>
    </row>
    <row r="8701" s="9" customFormat="1" ht="22" customHeight="1" spans="1:4">
      <c r="A8701" s="23">
        <v>8699</v>
      </c>
      <c r="B8701" s="23" t="s">
        <v>1908</v>
      </c>
      <c r="C8701" s="23" t="s">
        <v>4164</v>
      </c>
      <c r="D8701" s="23">
        <v>70</v>
      </c>
    </row>
    <row r="8702" s="9" customFormat="1" ht="22" customHeight="1" spans="1:4">
      <c r="A8702" s="23">
        <v>8700</v>
      </c>
      <c r="B8702" s="23" t="s">
        <v>7764</v>
      </c>
      <c r="C8702" s="23" t="s">
        <v>1577</v>
      </c>
      <c r="D8702" s="23">
        <v>70</v>
      </c>
    </row>
    <row r="8703" s="9" customFormat="1" ht="22" customHeight="1" spans="1:4">
      <c r="A8703" s="23">
        <v>8701</v>
      </c>
      <c r="B8703" s="23" t="s">
        <v>7765</v>
      </c>
      <c r="C8703" s="23" t="s">
        <v>338</v>
      </c>
      <c r="D8703" s="23">
        <v>70</v>
      </c>
    </row>
    <row r="8704" s="9" customFormat="1" ht="22" customHeight="1" spans="1:4">
      <c r="A8704" s="23">
        <v>8702</v>
      </c>
      <c r="B8704" s="23" t="s">
        <v>7766</v>
      </c>
      <c r="C8704" s="23" t="s">
        <v>4164</v>
      </c>
      <c r="D8704" s="23">
        <v>70</v>
      </c>
    </row>
    <row r="8705" s="9" customFormat="1" ht="22" customHeight="1" spans="1:4">
      <c r="A8705" s="23">
        <v>8703</v>
      </c>
      <c r="B8705" s="23" t="s">
        <v>7767</v>
      </c>
      <c r="C8705" s="23" t="s">
        <v>4164</v>
      </c>
      <c r="D8705" s="23">
        <v>70</v>
      </c>
    </row>
    <row r="8706" s="9" customFormat="1" ht="22" customHeight="1" spans="1:4">
      <c r="A8706" s="23">
        <v>8704</v>
      </c>
      <c r="B8706" s="23" t="s">
        <v>7768</v>
      </c>
      <c r="C8706" s="23" t="s">
        <v>4666</v>
      </c>
      <c r="D8706" s="23">
        <v>70</v>
      </c>
    </row>
    <row r="8707" s="9" customFormat="1" ht="22" customHeight="1" spans="1:4">
      <c r="A8707" s="23">
        <v>8705</v>
      </c>
      <c r="B8707" s="23" t="s">
        <v>7769</v>
      </c>
      <c r="C8707" s="23" t="s">
        <v>4666</v>
      </c>
      <c r="D8707" s="23">
        <v>70</v>
      </c>
    </row>
    <row r="8708" s="9" customFormat="1" ht="22" customHeight="1" spans="1:4">
      <c r="A8708" s="23">
        <v>8706</v>
      </c>
      <c r="B8708" s="23" t="s">
        <v>7770</v>
      </c>
      <c r="C8708" s="23" t="s">
        <v>338</v>
      </c>
      <c r="D8708" s="23">
        <v>70</v>
      </c>
    </row>
    <row r="8709" s="9" customFormat="1" ht="22" customHeight="1" spans="1:4">
      <c r="A8709" s="23">
        <v>8707</v>
      </c>
      <c r="B8709" s="23" t="s">
        <v>7771</v>
      </c>
      <c r="C8709" s="23" t="s">
        <v>4666</v>
      </c>
      <c r="D8709" s="23">
        <v>70</v>
      </c>
    </row>
    <row r="8710" s="9" customFormat="1" ht="22" customHeight="1" spans="1:4">
      <c r="A8710" s="23">
        <v>8708</v>
      </c>
      <c r="B8710" s="23" t="s">
        <v>577</v>
      </c>
      <c r="C8710" s="23" t="s">
        <v>4666</v>
      </c>
      <c r="D8710" s="23">
        <v>70</v>
      </c>
    </row>
    <row r="8711" s="9" customFormat="1" ht="22" customHeight="1" spans="1:4">
      <c r="A8711" s="23">
        <v>8709</v>
      </c>
      <c r="B8711" s="23" t="s">
        <v>7772</v>
      </c>
      <c r="C8711" s="23" t="s">
        <v>4666</v>
      </c>
      <c r="D8711" s="23">
        <v>70</v>
      </c>
    </row>
    <row r="8712" s="9" customFormat="1" ht="22" customHeight="1" spans="1:4">
      <c r="A8712" s="23">
        <v>8710</v>
      </c>
      <c r="B8712" s="23" t="s">
        <v>7773</v>
      </c>
      <c r="C8712" s="23" t="s">
        <v>4666</v>
      </c>
      <c r="D8712" s="23">
        <v>70</v>
      </c>
    </row>
    <row r="8713" s="9" customFormat="1" ht="22" customHeight="1" spans="1:4">
      <c r="A8713" s="23">
        <v>8711</v>
      </c>
      <c r="B8713" s="23" t="s">
        <v>7774</v>
      </c>
      <c r="C8713" s="23" t="s">
        <v>4666</v>
      </c>
      <c r="D8713" s="23">
        <v>70</v>
      </c>
    </row>
    <row r="8714" s="9" customFormat="1" ht="22" customHeight="1" spans="1:4">
      <c r="A8714" s="23">
        <v>8712</v>
      </c>
      <c r="B8714" s="23" t="s">
        <v>7775</v>
      </c>
      <c r="C8714" s="23" t="s">
        <v>4666</v>
      </c>
      <c r="D8714" s="23">
        <v>70</v>
      </c>
    </row>
    <row r="8715" s="9" customFormat="1" ht="22" customHeight="1" spans="1:4">
      <c r="A8715" s="23">
        <v>8713</v>
      </c>
      <c r="B8715" s="23" t="s">
        <v>7776</v>
      </c>
      <c r="C8715" s="23" t="s">
        <v>4666</v>
      </c>
      <c r="D8715" s="23">
        <v>70</v>
      </c>
    </row>
    <row r="8716" s="9" customFormat="1" ht="22" customHeight="1" spans="1:4">
      <c r="A8716" s="23">
        <v>8714</v>
      </c>
      <c r="B8716" s="23" t="s">
        <v>7777</v>
      </c>
      <c r="C8716" s="23" t="s">
        <v>4666</v>
      </c>
      <c r="D8716" s="23">
        <v>70</v>
      </c>
    </row>
    <row r="8717" s="9" customFormat="1" ht="22" customHeight="1" spans="1:4">
      <c r="A8717" s="23">
        <v>8715</v>
      </c>
      <c r="B8717" s="23" t="s">
        <v>7778</v>
      </c>
      <c r="C8717" s="23" t="s">
        <v>4666</v>
      </c>
      <c r="D8717" s="23">
        <v>70</v>
      </c>
    </row>
    <row r="8718" s="9" customFormat="1" ht="22" customHeight="1" spans="1:4">
      <c r="A8718" s="23">
        <v>8716</v>
      </c>
      <c r="B8718" s="23" t="s">
        <v>7779</v>
      </c>
      <c r="C8718" s="23" t="s">
        <v>4666</v>
      </c>
      <c r="D8718" s="23">
        <v>70</v>
      </c>
    </row>
    <row r="8719" s="9" customFormat="1" ht="22" customHeight="1" spans="1:4">
      <c r="A8719" s="23">
        <v>8717</v>
      </c>
      <c r="B8719" s="23" t="s">
        <v>1489</v>
      </c>
      <c r="C8719" s="23" t="s">
        <v>381</v>
      </c>
      <c r="D8719" s="23">
        <v>70</v>
      </c>
    </row>
    <row r="8720" s="9" customFormat="1" ht="22" customHeight="1" spans="1:4">
      <c r="A8720" s="23">
        <v>8718</v>
      </c>
      <c r="B8720" s="23" t="s">
        <v>7780</v>
      </c>
      <c r="C8720" s="23" t="s">
        <v>381</v>
      </c>
      <c r="D8720" s="23">
        <v>70</v>
      </c>
    </row>
    <row r="8721" s="9" customFormat="1" ht="22" customHeight="1" spans="1:4">
      <c r="A8721" s="23">
        <v>8719</v>
      </c>
      <c r="B8721" s="23" t="s">
        <v>7781</v>
      </c>
      <c r="C8721" s="23" t="s">
        <v>381</v>
      </c>
      <c r="D8721" s="23">
        <v>70</v>
      </c>
    </row>
    <row r="8722" s="9" customFormat="1" ht="22" customHeight="1" spans="1:4">
      <c r="A8722" s="23">
        <v>8720</v>
      </c>
      <c r="B8722" s="23" t="s">
        <v>7782</v>
      </c>
      <c r="C8722" s="23" t="s">
        <v>381</v>
      </c>
      <c r="D8722" s="23">
        <v>70</v>
      </c>
    </row>
    <row r="8723" s="9" customFormat="1" ht="22" customHeight="1" spans="1:4">
      <c r="A8723" s="23">
        <v>8721</v>
      </c>
      <c r="B8723" s="23" t="s">
        <v>7783</v>
      </c>
      <c r="C8723" s="23" t="s">
        <v>4164</v>
      </c>
      <c r="D8723" s="23">
        <v>70</v>
      </c>
    </row>
    <row r="8724" s="9" customFormat="1" ht="22" customHeight="1" spans="1:4">
      <c r="A8724" s="23">
        <v>8722</v>
      </c>
      <c r="B8724" s="23" t="s">
        <v>7784</v>
      </c>
      <c r="C8724" s="23" t="s">
        <v>4164</v>
      </c>
      <c r="D8724" s="23">
        <v>70</v>
      </c>
    </row>
    <row r="8725" s="9" customFormat="1" ht="22" customHeight="1" spans="1:4">
      <c r="A8725" s="23">
        <v>8723</v>
      </c>
      <c r="B8725" s="23" t="s">
        <v>7785</v>
      </c>
      <c r="C8725" s="23" t="s">
        <v>3595</v>
      </c>
      <c r="D8725" s="23">
        <v>70</v>
      </c>
    </row>
    <row r="8726" s="9" customFormat="1" ht="22" customHeight="1" spans="1:4">
      <c r="A8726" s="23">
        <v>8724</v>
      </c>
      <c r="B8726" s="23" t="s">
        <v>5248</v>
      </c>
      <c r="C8726" s="23" t="s">
        <v>2958</v>
      </c>
      <c r="D8726" s="23">
        <v>70</v>
      </c>
    </row>
    <row r="8727" s="9" customFormat="1" ht="22" customHeight="1" spans="1:4">
      <c r="A8727" s="23">
        <v>8725</v>
      </c>
      <c r="B8727" s="23" t="s">
        <v>7786</v>
      </c>
      <c r="C8727" s="23" t="s">
        <v>787</v>
      </c>
      <c r="D8727" s="23">
        <v>70</v>
      </c>
    </row>
    <row r="8728" s="9" customFormat="1" ht="22" customHeight="1" spans="1:4">
      <c r="A8728" s="23">
        <v>8726</v>
      </c>
      <c r="B8728" s="23" t="s">
        <v>2297</v>
      </c>
      <c r="C8728" s="23" t="s">
        <v>1027</v>
      </c>
      <c r="D8728" s="23">
        <v>70</v>
      </c>
    </row>
    <row r="8729" s="9" customFormat="1" ht="22" customHeight="1" spans="1:4">
      <c r="A8729" s="23">
        <v>8727</v>
      </c>
      <c r="B8729" s="23" t="s">
        <v>7787</v>
      </c>
      <c r="C8729" s="23" t="s">
        <v>1027</v>
      </c>
      <c r="D8729" s="23">
        <v>70</v>
      </c>
    </row>
    <row r="8730" s="9" customFormat="1" ht="22" customHeight="1" spans="1:4">
      <c r="A8730" s="23">
        <v>8728</v>
      </c>
      <c r="B8730" s="23" t="s">
        <v>7788</v>
      </c>
      <c r="C8730" s="23" t="s">
        <v>6</v>
      </c>
      <c r="D8730" s="23">
        <v>70</v>
      </c>
    </row>
    <row r="8731" s="9" customFormat="1" ht="22" customHeight="1" spans="1:4">
      <c r="A8731" s="23">
        <v>8729</v>
      </c>
      <c r="B8731" s="23" t="s">
        <v>7789</v>
      </c>
      <c r="C8731" s="23" t="s">
        <v>1027</v>
      </c>
      <c r="D8731" s="23">
        <v>70</v>
      </c>
    </row>
    <row r="8732" s="9" customFormat="1" ht="22" customHeight="1" spans="1:4">
      <c r="A8732" s="23">
        <v>8730</v>
      </c>
      <c r="B8732" s="23" t="s">
        <v>7790</v>
      </c>
      <c r="C8732" s="23" t="s">
        <v>1284</v>
      </c>
      <c r="D8732" s="23">
        <v>70</v>
      </c>
    </row>
    <row r="8733" s="9" customFormat="1" ht="22" customHeight="1" spans="1:4">
      <c r="A8733" s="23">
        <v>8731</v>
      </c>
      <c r="B8733" s="23" t="s">
        <v>7791</v>
      </c>
      <c r="C8733" s="23" t="s">
        <v>1284</v>
      </c>
      <c r="D8733" s="23">
        <v>70</v>
      </c>
    </row>
    <row r="8734" s="9" customFormat="1" ht="22" customHeight="1" spans="1:4">
      <c r="A8734" s="23">
        <v>8732</v>
      </c>
      <c r="B8734" s="23" t="s">
        <v>7792</v>
      </c>
      <c r="C8734" s="23" t="s">
        <v>381</v>
      </c>
      <c r="D8734" s="23">
        <v>70</v>
      </c>
    </row>
    <row r="8735" s="9" customFormat="1" ht="22" customHeight="1" spans="1:4">
      <c r="A8735" s="23">
        <v>8733</v>
      </c>
      <c r="B8735" s="23" t="s">
        <v>1886</v>
      </c>
      <c r="C8735" s="23" t="s">
        <v>787</v>
      </c>
      <c r="D8735" s="23">
        <v>70</v>
      </c>
    </row>
    <row r="8736" s="9" customFormat="1" ht="22" customHeight="1" spans="1:4">
      <c r="A8736" s="23">
        <v>8734</v>
      </c>
      <c r="B8736" s="23" t="s">
        <v>7793</v>
      </c>
      <c r="C8736" s="23" t="s">
        <v>1577</v>
      </c>
      <c r="D8736" s="23">
        <v>70</v>
      </c>
    </row>
    <row r="8737" s="9" customFormat="1" ht="22" customHeight="1" spans="1:4">
      <c r="A8737" s="23">
        <v>8735</v>
      </c>
      <c r="B8737" s="23" t="s">
        <v>426</v>
      </c>
      <c r="C8737" s="23" t="s">
        <v>1577</v>
      </c>
      <c r="D8737" s="23">
        <v>70</v>
      </c>
    </row>
    <row r="8738" s="9" customFormat="1" ht="22" customHeight="1" spans="1:4">
      <c r="A8738" s="23">
        <v>8736</v>
      </c>
      <c r="B8738" s="23" t="s">
        <v>7794</v>
      </c>
      <c r="C8738" s="23" t="s">
        <v>787</v>
      </c>
      <c r="D8738" s="23">
        <v>70</v>
      </c>
    </row>
    <row r="8739" s="9" customFormat="1" ht="22" customHeight="1" spans="1:4">
      <c r="A8739" s="23">
        <v>8737</v>
      </c>
      <c r="B8739" s="23" t="s">
        <v>7795</v>
      </c>
      <c r="C8739" s="23" t="s">
        <v>4666</v>
      </c>
      <c r="D8739" s="23">
        <v>70</v>
      </c>
    </row>
    <row r="8740" s="9" customFormat="1" ht="22" customHeight="1" spans="1:4">
      <c r="A8740" s="23">
        <v>8738</v>
      </c>
      <c r="B8740" s="23" t="s">
        <v>7796</v>
      </c>
      <c r="C8740" s="23" t="s">
        <v>1577</v>
      </c>
      <c r="D8740" s="23">
        <v>70</v>
      </c>
    </row>
    <row r="8741" s="9" customFormat="1" ht="22" customHeight="1" spans="1:4">
      <c r="A8741" s="23">
        <v>8739</v>
      </c>
      <c r="B8741" s="23" t="s">
        <v>7797</v>
      </c>
      <c r="C8741" s="23" t="s">
        <v>4666</v>
      </c>
      <c r="D8741" s="23">
        <v>70</v>
      </c>
    </row>
    <row r="8742" s="9" customFormat="1" ht="22" customHeight="1" spans="1:4">
      <c r="A8742" s="23">
        <v>8740</v>
      </c>
      <c r="B8742" s="23" t="s">
        <v>7798</v>
      </c>
      <c r="C8742" s="23" t="s">
        <v>1577</v>
      </c>
      <c r="D8742" s="23">
        <v>70</v>
      </c>
    </row>
    <row r="8743" s="9" customFormat="1" ht="22" customHeight="1" spans="1:4">
      <c r="A8743" s="23">
        <v>8741</v>
      </c>
      <c r="B8743" s="23" t="s">
        <v>7799</v>
      </c>
      <c r="C8743" s="23" t="s">
        <v>338</v>
      </c>
      <c r="D8743" s="23">
        <v>70</v>
      </c>
    </row>
    <row r="8744" s="9" customFormat="1" ht="22" customHeight="1" spans="1:4">
      <c r="A8744" s="23">
        <v>8742</v>
      </c>
      <c r="B8744" s="23" t="s">
        <v>7800</v>
      </c>
      <c r="C8744" s="23" t="s">
        <v>381</v>
      </c>
      <c r="D8744" s="23">
        <v>70</v>
      </c>
    </row>
    <row r="8745" s="9" customFormat="1" ht="22" customHeight="1" spans="1:4">
      <c r="A8745" s="23">
        <v>8743</v>
      </c>
      <c r="B8745" s="23" t="s">
        <v>7801</v>
      </c>
      <c r="C8745" s="23" t="s">
        <v>3404</v>
      </c>
      <c r="D8745" s="23">
        <v>70</v>
      </c>
    </row>
    <row r="8746" s="7" customFormat="1" ht="22" customHeight="1" spans="1:4">
      <c r="A8746" s="23">
        <v>8744</v>
      </c>
      <c r="B8746" s="23" t="s">
        <v>7283</v>
      </c>
      <c r="C8746" s="23" t="s">
        <v>6</v>
      </c>
      <c r="D8746" s="23">
        <v>70</v>
      </c>
    </row>
    <row r="8747" s="12" customFormat="1" ht="22" customHeight="1" spans="1:4">
      <c r="A8747" s="23">
        <v>8745</v>
      </c>
      <c r="B8747" s="23" t="s">
        <v>7802</v>
      </c>
      <c r="C8747" s="23" t="s">
        <v>6</v>
      </c>
      <c r="D8747" s="23">
        <v>70</v>
      </c>
    </row>
    <row r="8748" s="12" customFormat="1" ht="22" customHeight="1" spans="1:4">
      <c r="A8748" s="23">
        <v>8746</v>
      </c>
      <c r="B8748" s="23" t="s">
        <v>7803</v>
      </c>
      <c r="C8748" s="23" t="s">
        <v>1577</v>
      </c>
      <c r="D8748" s="23">
        <v>70</v>
      </c>
    </row>
    <row r="8749" s="12" customFormat="1" ht="22" customHeight="1" spans="1:4">
      <c r="A8749" s="23">
        <v>8747</v>
      </c>
      <c r="B8749" s="23" t="s">
        <v>6350</v>
      </c>
      <c r="C8749" s="23" t="s">
        <v>3595</v>
      </c>
      <c r="D8749" s="23">
        <v>70</v>
      </c>
    </row>
    <row r="8750" s="12" customFormat="1" ht="22" customHeight="1" spans="1:4">
      <c r="A8750" s="23">
        <v>8748</v>
      </c>
      <c r="B8750" s="23" t="s">
        <v>7804</v>
      </c>
      <c r="C8750" s="23" t="s">
        <v>3404</v>
      </c>
      <c r="D8750" s="23">
        <v>70</v>
      </c>
    </row>
    <row r="8751" s="12" customFormat="1" ht="22" customHeight="1" spans="1:4">
      <c r="A8751" s="23">
        <v>8749</v>
      </c>
      <c r="B8751" s="23" t="s">
        <v>7805</v>
      </c>
      <c r="C8751" s="23" t="s">
        <v>4164</v>
      </c>
      <c r="D8751" s="23">
        <v>70</v>
      </c>
    </row>
    <row r="8752" s="12" customFormat="1" ht="22" customHeight="1" spans="1:4">
      <c r="A8752" s="23">
        <v>8750</v>
      </c>
      <c r="B8752" s="23" t="s">
        <v>7806</v>
      </c>
      <c r="C8752" s="23" t="s">
        <v>381</v>
      </c>
      <c r="D8752" s="23">
        <v>70</v>
      </c>
    </row>
    <row r="8753" s="12" customFormat="1" ht="22" customHeight="1" spans="1:4">
      <c r="A8753" s="23">
        <v>8751</v>
      </c>
      <c r="B8753" s="23" t="s">
        <v>7807</v>
      </c>
      <c r="C8753" s="23" t="s">
        <v>381</v>
      </c>
      <c r="D8753" s="23">
        <v>70</v>
      </c>
    </row>
    <row r="8754" s="12" customFormat="1" ht="22" customHeight="1" spans="1:4">
      <c r="A8754" s="23">
        <v>8752</v>
      </c>
      <c r="B8754" s="23" t="s">
        <v>7808</v>
      </c>
      <c r="C8754" s="23" t="s">
        <v>381</v>
      </c>
      <c r="D8754" s="23">
        <v>70</v>
      </c>
    </row>
    <row r="8755" s="12" customFormat="1" ht="22" customHeight="1" spans="1:4">
      <c r="A8755" s="23">
        <v>8753</v>
      </c>
      <c r="B8755" s="23" t="s">
        <v>7809</v>
      </c>
      <c r="C8755" s="23" t="s">
        <v>2958</v>
      </c>
      <c r="D8755" s="23">
        <v>70</v>
      </c>
    </row>
    <row r="8756" s="12" customFormat="1" ht="22" customHeight="1" spans="1:4">
      <c r="A8756" s="23">
        <v>8754</v>
      </c>
      <c r="B8756" s="23" t="s">
        <v>7810</v>
      </c>
      <c r="C8756" s="23" t="s">
        <v>1577</v>
      </c>
      <c r="D8756" s="23">
        <v>70</v>
      </c>
    </row>
    <row r="8757" s="12" customFormat="1" ht="22" customHeight="1" spans="1:4">
      <c r="A8757" s="23">
        <v>8755</v>
      </c>
      <c r="B8757" s="23" t="s">
        <v>7811</v>
      </c>
      <c r="C8757" s="23" t="s">
        <v>381</v>
      </c>
      <c r="D8757" s="23">
        <v>70</v>
      </c>
    </row>
    <row r="8758" s="12" customFormat="1" ht="22" customHeight="1" spans="1:4">
      <c r="A8758" s="23">
        <v>8756</v>
      </c>
      <c r="B8758" s="23" t="s">
        <v>7812</v>
      </c>
      <c r="C8758" s="23" t="s">
        <v>787</v>
      </c>
      <c r="D8758" s="23">
        <v>70</v>
      </c>
    </row>
    <row r="8759" s="12" customFormat="1" ht="22" customHeight="1" spans="1:4">
      <c r="A8759" s="23">
        <v>8757</v>
      </c>
      <c r="B8759" s="23" t="s">
        <v>7813</v>
      </c>
      <c r="C8759" s="23" t="s">
        <v>787</v>
      </c>
      <c r="D8759" s="23">
        <v>70</v>
      </c>
    </row>
    <row r="8760" s="12" customFormat="1" ht="22" customHeight="1" spans="1:4">
      <c r="A8760" s="23">
        <v>8758</v>
      </c>
      <c r="B8760" s="23" t="s">
        <v>7814</v>
      </c>
      <c r="C8760" s="23" t="s">
        <v>381</v>
      </c>
      <c r="D8760" s="23">
        <v>70</v>
      </c>
    </row>
    <row r="8761" s="12" customFormat="1" ht="22" customHeight="1" spans="1:4">
      <c r="A8761" s="23">
        <v>8759</v>
      </c>
      <c r="B8761" s="23" t="s">
        <v>7815</v>
      </c>
      <c r="C8761" s="23" t="s">
        <v>787</v>
      </c>
      <c r="D8761" s="23">
        <v>70</v>
      </c>
    </row>
    <row r="8762" s="12" customFormat="1" ht="22" customHeight="1" spans="1:4">
      <c r="A8762" s="23">
        <v>8760</v>
      </c>
      <c r="B8762" s="23" t="s">
        <v>7816</v>
      </c>
      <c r="C8762" s="23" t="s">
        <v>3143</v>
      </c>
      <c r="D8762" s="23">
        <v>70</v>
      </c>
    </row>
    <row r="8763" s="12" customFormat="1" ht="22" customHeight="1" spans="1:4">
      <c r="A8763" s="23">
        <v>8761</v>
      </c>
      <c r="B8763" s="23" t="s">
        <v>4358</v>
      </c>
      <c r="C8763" s="23" t="s">
        <v>3143</v>
      </c>
      <c r="D8763" s="23">
        <v>70</v>
      </c>
    </row>
    <row r="8764" s="12" customFormat="1" ht="22" customHeight="1" spans="1:4">
      <c r="A8764" s="23">
        <v>8762</v>
      </c>
      <c r="B8764" s="23" t="s">
        <v>7817</v>
      </c>
      <c r="C8764" s="23" t="s">
        <v>3143</v>
      </c>
      <c r="D8764" s="23">
        <v>70</v>
      </c>
    </row>
    <row r="8765" s="12" customFormat="1" ht="22" customHeight="1" spans="1:4">
      <c r="A8765" s="23">
        <v>8763</v>
      </c>
      <c r="B8765" s="23" t="s">
        <v>7818</v>
      </c>
      <c r="C8765" s="23" t="s">
        <v>3143</v>
      </c>
      <c r="D8765" s="23">
        <v>70</v>
      </c>
    </row>
    <row r="8766" s="12" customFormat="1" ht="22" customHeight="1" spans="1:4">
      <c r="A8766" s="23">
        <v>8764</v>
      </c>
      <c r="B8766" s="23" t="s">
        <v>7819</v>
      </c>
      <c r="C8766" s="23" t="s">
        <v>3143</v>
      </c>
      <c r="D8766" s="23">
        <v>70</v>
      </c>
    </row>
    <row r="8767" s="12" customFormat="1" ht="22" customHeight="1" spans="1:4">
      <c r="A8767" s="23">
        <v>8765</v>
      </c>
      <c r="B8767" s="23" t="s">
        <v>7820</v>
      </c>
      <c r="C8767" s="23" t="s">
        <v>3143</v>
      </c>
      <c r="D8767" s="23">
        <v>70</v>
      </c>
    </row>
    <row r="8768" s="12" customFormat="1" ht="22" customHeight="1" spans="1:4">
      <c r="A8768" s="23">
        <v>8766</v>
      </c>
      <c r="B8768" s="23" t="s">
        <v>7821</v>
      </c>
      <c r="C8768" s="23" t="s">
        <v>3143</v>
      </c>
      <c r="D8768" s="23">
        <v>70</v>
      </c>
    </row>
    <row r="8769" s="12" customFormat="1" ht="22" customHeight="1" spans="1:4">
      <c r="A8769" s="23">
        <v>8767</v>
      </c>
      <c r="B8769" s="23" t="s">
        <v>4332</v>
      </c>
      <c r="C8769" s="23" t="s">
        <v>3143</v>
      </c>
      <c r="D8769" s="23">
        <v>70</v>
      </c>
    </row>
    <row r="8770" s="12" customFormat="1" ht="22" customHeight="1" spans="1:4">
      <c r="A8770" s="23">
        <v>8768</v>
      </c>
      <c r="B8770" s="23" t="s">
        <v>7822</v>
      </c>
      <c r="C8770" s="23" t="s">
        <v>3143</v>
      </c>
      <c r="D8770" s="23">
        <v>70</v>
      </c>
    </row>
    <row r="8771" s="12" customFormat="1" ht="22" customHeight="1" spans="1:4">
      <c r="A8771" s="23">
        <v>8769</v>
      </c>
      <c r="B8771" s="23" t="s">
        <v>7823</v>
      </c>
      <c r="C8771" s="23" t="s">
        <v>3143</v>
      </c>
      <c r="D8771" s="23">
        <v>70</v>
      </c>
    </row>
    <row r="8772" s="12" customFormat="1" ht="22" customHeight="1" spans="1:4">
      <c r="A8772" s="23">
        <v>8770</v>
      </c>
      <c r="B8772" s="23" t="s">
        <v>450</v>
      </c>
      <c r="C8772" s="23" t="s">
        <v>3143</v>
      </c>
      <c r="D8772" s="23">
        <v>70</v>
      </c>
    </row>
    <row r="8773" s="12" customFormat="1" ht="22" customHeight="1" spans="1:4">
      <c r="A8773" s="23">
        <v>8771</v>
      </c>
      <c r="B8773" s="23" t="s">
        <v>7824</v>
      </c>
      <c r="C8773" s="23" t="s">
        <v>1027</v>
      </c>
      <c r="D8773" s="23">
        <v>70</v>
      </c>
    </row>
    <row r="8774" s="12" customFormat="1" ht="22" customHeight="1" spans="1:4">
      <c r="A8774" s="23">
        <v>8772</v>
      </c>
      <c r="B8774" s="23" t="s">
        <v>7825</v>
      </c>
      <c r="C8774" s="23" t="s">
        <v>338</v>
      </c>
      <c r="D8774" s="23">
        <v>70</v>
      </c>
    </row>
    <row r="8775" s="12" customFormat="1" ht="22" customHeight="1" spans="1:4">
      <c r="A8775" s="23">
        <v>8773</v>
      </c>
      <c r="B8775" s="23" t="s">
        <v>7826</v>
      </c>
      <c r="C8775" s="23" t="s">
        <v>338</v>
      </c>
      <c r="D8775" s="23">
        <v>70</v>
      </c>
    </row>
    <row r="8776" s="12" customFormat="1" ht="22" customHeight="1" spans="1:4">
      <c r="A8776" s="23">
        <v>8774</v>
      </c>
      <c r="B8776" s="23" t="s">
        <v>7827</v>
      </c>
      <c r="C8776" s="23" t="s">
        <v>338</v>
      </c>
      <c r="D8776" s="23">
        <v>70</v>
      </c>
    </row>
    <row r="8777" s="12" customFormat="1" ht="22" customHeight="1" spans="1:4">
      <c r="A8777" s="23">
        <v>8775</v>
      </c>
      <c r="B8777" s="23" t="s">
        <v>7828</v>
      </c>
      <c r="C8777" s="23" t="s">
        <v>600</v>
      </c>
      <c r="D8777" s="23">
        <v>70</v>
      </c>
    </row>
    <row r="8778" s="12" customFormat="1" ht="22" customHeight="1" spans="1:4">
      <c r="A8778" s="23">
        <v>8776</v>
      </c>
      <c r="B8778" s="23" t="s">
        <v>7829</v>
      </c>
      <c r="C8778" s="23" t="s">
        <v>600</v>
      </c>
      <c r="D8778" s="23">
        <v>70</v>
      </c>
    </row>
    <row r="8779" s="12" customFormat="1" ht="22" customHeight="1" spans="1:4">
      <c r="A8779" s="23">
        <v>8777</v>
      </c>
      <c r="B8779" s="23" t="s">
        <v>7830</v>
      </c>
      <c r="C8779" s="23" t="s">
        <v>600</v>
      </c>
      <c r="D8779" s="23">
        <v>70</v>
      </c>
    </row>
    <row r="8780" s="12" customFormat="1" ht="22" customHeight="1" spans="1:4">
      <c r="A8780" s="23">
        <v>8778</v>
      </c>
      <c r="B8780" s="23" t="s">
        <v>7831</v>
      </c>
      <c r="C8780" s="23" t="s">
        <v>600</v>
      </c>
      <c r="D8780" s="23">
        <v>70</v>
      </c>
    </row>
    <row r="8781" s="12" customFormat="1" ht="22" customHeight="1" spans="1:4">
      <c r="A8781" s="23">
        <v>8779</v>
      </c>
      <c r="B8781" s="23" t="s">
        <v>7832</v>
      </c>
      <c r="C8781" s="23" t="s">
        <v>600</v>
      </c>
      <c r="D8781" s="23">
        <v>70</v>
      </c>
    </row>
    <row r="8782" s="12" customFormat="1" ht="22" customHeight="1" spans="1:4">
      <c r="A8782" s="23">
        <v>8780</v>
      </c>
      <c r="B8782" s="56" t="s">
        <v>7833</v>
      </c>
      <c r="C8782" s="56" t="s">
        <v>3404</v>
      </c>
      <c r="D8782" s="23">
        <v>70</v>
      </c>
    </row>
    <row r="8783" s="12" customFormat="1" ht="22" customHeight="1" spans="1:4">
      <c r="A8783" s="23">
        <v>8781</v>
      </c>
      <c r="B8783" s="56" t="s">
        <v>7834</v>
      </c>
      <c r="C8783" s="56" t="s">
        <v>3404</v>
      </c>
      <c r="D8783" s="23">
        <v>70</v>
      </c>
    </row>
    <row r="8784" s="12" customFormat="1" ht="22" customHeight="1" spans="1:4">
      <c r="A8784" s="23">
        <v>8782</v>
      </c>
      <c r="B8784" s="56" t="s">
        <v>7835</v>
      </c>
      <c r="C8784" s="56" t="s">
        <v>3404</v>
      </c>
      <c r="D8784" s="23">
        <v>70</v>
      </c>
    </row>
    <row r="8785" s="12" customFormat="1" ht="22" customHeight="1" spans="1:4">
      <c r="A8785" s="23">
        <v>8783</v>
      </c>
      <c r="B8785" s="56" t="s">
        <v>7836</v>
      </c>
      <c r="C8785" s="56" t="s">
        <v>3404</v>
      </c>
      <c r="D8785" s="23">
        <v>70</v>
      </c>
    </row>
    <row r="8786" s="12" customFormat="1" ht="22" customHeight="1" spans="1:4">
      <c r="A8786" s="23">
        <v>8784</v>
      </c>
      <c r="B8786" s="23" t="s">
        <v>7837</v>
      </c>
      <c r="C8786" s="23" t="s">
        <v>1577</v>
      </c>
      <c r="D8786" s="23">
        <v>70</v>
      </c>
    </row>
    <row r="8787" s="12" customFormat="1" ht="22" customHeight="1" spans="1:4">
      <c r="A8787" s="23">
        <v>8785</v>
      </c>
      <c r="B8787" s="23" t="s">
        <v>3315</v>
      </c>
      <c r="C8787" s="23" t="s">
        <v>1577</v>
      </c>
      <c r="D8787" s="23">
        <v>70</v>
      </c>
    </row>
    <row r="8788" s="12" customFormat="1" ht="22" customHeight="1" spans="1:4">
      <c r="A8788" s="23">
        <v>8786</v>
      </c>
      <c r="B8788" s="23" t="s">
        <v>7838</v>
      </c>
      <c r="C8788" s="23" t="s">
        <v>1577</v>
      </c>
      <c r="D8788" s="23">
        <v>70</v>
      </c>
    </row>
    <row r="8789" s="12" customFormat="1" ht="22" customHeight="1" spans="1:4">
      <c r="A8789" s="23">
        <v>8787</v>
      </c>
      <c r="B8789" s="23" t="s">
        <v>7839</v>
      </c>
      <c r="C8789" s="23" t="s">
        <v>1577</v>
      </c>
      <c r="D8789" s="23">
        <v>70</v>
      </c>
    </row>
    <row r="8790" s="12" customFormat="1" ht="22" customHeight="1" spans="1:4">
      <c r="A8790" s="23">
        <v>8788</v>
      </c>
      <c r="B8790" s="23" t="s">
        <v>7840</v>
      </c>
      <c r="C8790" s="23" t="s">
        <v>3808</v>
      </c>
      <c r="D8790" s="23">
        <v>70</v>
      </c>
    </row>
    <row r="8791" s="12" customFormat="1" ht="22" customHeight="1" spans="1:4">
      <c r="A8791" s="23">
        <v>8789</v>
      </c>
      <c r="B8791" s="23" t="s">
        <v>7841</v>
      </c>
      <c r="C8791" s="23" t="s">
        <v>3808</v>
      </c>
      <c r="D8791" s="23">
        <v>70</v>
      </c>
    </row>
    <row r="8792" s="12" customFormat="1" ht="22" customHeight="1" spans="1:4">
      <c r="A8792" s="23">
        <v>8790</v>
      </c>
      <c r="B8792" s="23" t="s">
        <v>7842</v>
      </c>
      <c r="C8792" s="23" t="s">
        <v>3808</v>
      </c>
      <c r="D8792" s="23">
        <v>70</v>
      </c>
    </row>
    <row r="8793" s="12" customFormat="1" ht="22" customHeight="1" spans="1:4">
      <c r="A8793" s="23">
        <v>8791</v>
      </c>
      <c r="B8793" s="23" t="s">
        <v>178</v>
      </c>
      <c r="C8793" s="23" t="s">
        <v>3808</v>
      </c>
      <c r="D8793" s="23">
        <v>70</v>
      </c>
    </row>
    <row r="8794" s="12" customFormat="1" ht="22" customHeight="1" spans="1:4">
      <c r="A8794" s="23">
        <v>8792</v>
      </c>
      <c r="B8794" s="23" t="s">
        <v>4056</v>
      </c>
      <c r="C8794" s="23" t="s">
        <v>3808</v>
      </c>
      <c r="D8794" s="23">
        <v>70</v>
      </c>
    </row>
    <row r="8795" s="12" customFormat="1" ht="22" customHeight="1" spans="1:4">
      <c r="A8795" s="23">
        <v>8793</v>
      </c>
      <c r="B8795" s="23" t="s">
        <v>7843</v>
      </c>
      <c r="C8795" s="23" t="s">
        <v>3808</v>
      </c>
      <c r="D8795" s="23">
        <v>70</v>
      </c>
    </row>
    <row r="8796" s="12" customFormat="1" ht="22" customHeight="1" spans="1:4">
      <c r="A8796" s="23">
        <v>8794</v>
      </c>
      <c r="B8796" s="23" t="s">
        <v>7844</v>
      </c>
      <c r="C8796" s="23" t="s">
        <v>3808</v>
      </c>
      <c r="D8796" s="23">
        <v>70</v>
      </c>
    </row>
    <row r="8797" s="12" customFormat="1" ht="22" customHeight="1" spans="1:4">
      <c r="A8797" s="23">
        <v>8795</v>
      </c>
      <c r="B8797" s="23" t="s">
        <v>7845</v>
      </c>
      <c r="C8797" s="23" t="s">
        <v>3808</v>
      </c>
      <c r="D8797" s="23">
        <v>70</v>
      </c>
    </row>
    <row r="8798" s="12" customFormat="1" ht="22" customHeight="1" spans="1:4">
      <c r="A8798" s="23">
        <v>8796</v>
      </c>
      <c r="B8798" s="23" t="s">
        <v>7846</v>
      </c>
      <c r="C8798" s="23" t="s">
        <v>4666</v>
      </c>
      <c r="D8798" s="23">
        <v>70</v>
      </c>
    </row>
    <row r="8799" s="12" customFormat="1" ht="22" customHeight="1" spans="1:4">
      <c r="A8799" s="23">
        <v>8797</v>
      </c>
      <c r="B8799" s="23" t="s">
        <v>7847</v>
      </c>
      <c r="C8799" s="23" t="s">
        <v>4666</v>
      </c>
      <c r="D8799" s="23">
        <v>70</v>
      </c>
    </row>
    <row r="8800" s="12" customFormat="1" ht="22" customHeight="1" spans="1:4">
      <c r="A8800" s="23">
        <v>8798</v>
      </c>
      <c r="B8800" s="23" t="s">
        <v>7848</v>
      </c>
      <c r="C8800" s="23" t="s">
        <v>4666</v>
      </c>
      <c r="D8800" s="23">
        <v>70</v>
      </c>
    </row>
    <row r="8801" s="12" customFormat="1" ht="22" customHeight="1" spans="1:4">
      <c r="A8801" s="23">
        <v>8799</v>
      </c>
      <c r="B8801" s="23" t="s">
        <v>7849</v>
      </c>
      <c r="C8801" s="23" t="s">
        <v>4666</v>
      </c>
      <c r="D8801" s="23">
        <v>70</v>
      </c>
    </row>
    <row r="8802" s="12" customFormat="1" ht="22" customHeight="1" spans="1:4">
      <c r="A8802" s="23">
        <v>8800</v>
      </c>
      <c r="B8802" s="23" t="s">
        <v>7850</v>
      </c>
      <c r="C8802" s="23" t="s">
        <v>4666</v>
      </c>
      <c r="D8802" s="23">
        <v>70</v>
      </c>
    </row>
    <row r="8803" s="12" customFormat="1" ht="22" customHeight="1" spans="1:4">
      <c r="A8803" s="23">
        <v>8801</v>
      </c>
      <c r="B8803" s="23" t="s">
        <v>7851</v>
      </c>
      <c r="C8803" s="23" t="s">
        <v>4666</v>
      </c>
      <c r="D8803" s="23">
        <v>70</v>
      </c>
    </row>
    <row r="8804" s="12" customFormat="1" ht="22" customHeight="1" spans="1:4">
      <c r="A8804" s="23">
        <v>8802</v>
      </c>
      <c r="B8804" s="23" t="s">
        <v>7852</v>
      </c>
      <c r="C8804" s="23" t="s">
        <v>4666</v>
      </c>
      <c r="D8804" s="23">
        <v>70</v>
      </c>
    </row>
    <row r="8805" s="12" customFormat="1" ht="22" customHeight="1" spans="1:4">
      <c r="A8805" s="23">
        <v>8803</v>
      </c>
      <c r="B8805" s="23" t="s">
        <v>7853</v>
      </c>
      <c r="C8805" s="23" t="s">
        <v>4666</v>
      </c>
      <c r="D8805" s="23">
        <v>70</v>
      </c>
    </row>
    <row r="8806" s="12" customFormat="1" ht="22" customHeight="1" spans="1:4">
      <c r="A8806" s="23">
        <v>8804</v>
      </c>
      <c r="B8806" s="23" t="s">
        <v>4210</v>
      </c>
      <c r="C8806" s="23" t="s">
        <v>4666</v>
      </c>
      <c r="D8806" s="23">
        <v>70</v>
      </c>
    </row>
    <row r="8807" s="12" customFormat="1" ht="22" customHeight="1" spans="1:4">
      <c r="A8807" s="23">
        <v>8805</v>
      </c>
      <c r="B8807" s="23" t="s">
        <v>7854</v>
      </c>
      <c r="C8807" s="23" t="s">
        <v>4666</v>
      </c>
      <c r="D8807" s="23">
        <v>70</v>
      </c>
    </row>
    <row r="8808" s="12" customFormat="1" ht="22" customHeight="1" spans="1:4">
      <c r="A8808" s="23">
        <v>8806</v>
      </c>
      <c r="B8808" s="23" t="s">
        <v>7855</v>
      </c>
      <c r="C8808" s="23" t="s">
        <v>4666</v>
      </c>
      <c r="D8808" s="23">
        <v>70</v>
      </c>
    </row>
    <row r="8809" s="12" customFormat="1" ht="22" customHeight="1" spans="1:4">
      <c r="A8809" s="23">
        <v>8807</v>
      </c>
      <c r="B8809" s="23" t="s">
        <v>7856</v>
      </c>
      <c r="C8809" s="23" t="s">
        <v>4666</v>
      </c>
      <c r="D8809" s="23">
        <v>70</v>
      </c>
    </row>
    <row r="8810" s="12" customFormat="1" ht="22" customHeight="1" spans="1:4">
      <c r="A8810" s="23">
        <v>8808</v>
      </c>
      <c r="B8810" s="23" t="s">
        <v>7857</v>
      </c>
      <c r="C8810" s="23" t="s">
        <v>4666</v>
      </c>
      <c r="D8810" s="23">
        <v>70</v>
      </c>
    </row>
    <row r="8811" s="12" customFormat="1" ht="22" customHeight="1" spans="1:4">
      <c r="A8811" s="23">
        <v>8809</v>
      </c>
      <c r="B8811" s="23" t="s">
        <v>2448</v>
      </c>
      <c r="C8811" s="23" t="s">
        <v>4666</v>
      </c>
      <c r="D8811" s="23">
        <v>70</v>
      </c>
    </row>
    <row r="8812" s="12" customFormat="1" ht="22" customHeight="1" spans="1:4">
      <c r="A8812" s="23">
        <v>8810</v>
      </c>
      <c r="B8812" s="23" t="s">
        <v>956</v>
      </c>
      <c r="C8812" s="23" t="s">
        <v>4666</v>
      </c>
      <c r="D8812" s="23">
        <v>70</v>
      </c>
    </row>
    <row r="8813" s="12" customFormat="1" ht="22" customHeight="1" spans="1:4">
      <c r="A8813" s="23">
        <v>8811</v>
      </c>
      <c r="B8813" s="23" t="s">
        <v>7858</v>
      </c>
      <c r="C8813" s="23" t="s">
        <v>4666</v>
      </c>
      <c r="D8813" s="23">
        <v>70</v>
      </c>
    </row>
    <row r="8814" s="12" customFormat="1" ht="22" customHeight="1" spans="1:4">
      <c r="A8814" s="23">
        <v>8812</v>
      </c>
      <c r="B8814" s="23" t="s">
        <v>7859</v>
      </c>
      <c r="C8814" s="23" t="s">
        <v>4164</v>
      </c>
      <c r="D8814" s="23">
        <v>70</v>
      </c>
    </row>
    <row r="8815" s="12" customFormat="1" ht="22" customHeight="1" spans="1:4">
      <c r="A8815" s="23">
        <v>8813</v>
      </c>
      <c r="B8815" s="23" t="s">
        <v>7860</v>
      </c>
      <c r="C8815" s="23" t="s">
        <v>3404</v>
      </c>
      <c r="D8815" s="23">
        <v>70</v>
      </c>
    </row>
    <row r="8816" s="12" customFormat="1" ht="22" customHeight="1" spans="1:4">
      <c r="A8816" s="23">
        <v>8814</v>
      </c>
      <c r="B8816" s="23" t="s">
        <v>7861</v>
      </c>
      <c r="C8816" s="23" t="s">
        <v>4597</v>
      </c>
      <c r="D8816" s="23">
        <v>70</v>
      </c>
    </row>
    <row r="8817" s="12" customFormat="1" ht="22" customHeight="1" spans="1:4">
      <c r="A8817" s="23">
        <v>8815</v>
      </c>
      <c r="B8817" s="23" t="s">
        <v>7862</v>
      </c>
      <c r="C8817" s="23" t="s">
        <v>4666</v>
      </c>
      <c r="D8817" s="23">
        <v>70</v>
      </c>
    </row>
    <row r="8818" s="12" customFormat="1" ht="22" customHeight="1" spans="1:4">
      <c r="A8818" s="23">
        <v>8816</v>
      </c>
      <c r="B8818" s="23" t="s">
        <v>7863</v>
      </c>
      <c r="C8818" s="23" t="s">
        <v>381</v>
      </c>
      <c r="D8818" s="23">
        <v>70</v>
      </c>
    </row>
    <row r="8819" s="12" customFormat="1" ht="22" customHeight="1" spans="1:4">
      <c r="A8819" s="23">
        <v>8817</v>
      </c>
      <c r="B8819" s="23" t="s">
        <v>7864</v>
      </c>
      <c r="C8819" s="23" t="s">
        <v>1577</v>
      </c>
      <c r="D8819" s="23">
        <v>70</v>
      </c>
    </row>
    <row r="8820" s="12" customFormat="1" ht="22" customHeight="1" spans="1:4">
      <c r="A8820" s="23">
        <v>8818</v>
      </c>
      <c r="B8820" s="23" t="s">
        <v>7865</v>
      </c>
      <c r="C8820" s="23" t="s">
        <v>1577</v>
      </c>
      <c r="D8820" s="23">
        <v>70</v>
      </c>
    </row>
    <row r="8821" s="12" customFormat="1" ht="22" customHeight="1" spans="1:4">
      <c r="A8821" s="23">
        <v>8819</v>
      </c>
      <c r="B8821" s="23" t="s">
        <v>7866</v>
      </c>
      <c r="C8821" s="23" t="s">
        <v>4164</v>
      </c>
      <c r="D8821" s="23">
        <v>70</v>
      </c>
    </row>
    <row r="8822" s="12" customFormat="1" ht="22" customHeight="1" spans="1:4">
      <c r="A8822" s="23">
        <v>8820</v>
      </c>
      <c r="B8822" s="23" t="s">
        <v>7867</v>
      </c>
      <c r="C8822" s="23" t="s">
        <v>4164</v>
      </c>
      <c r="D8822" s="23">
        <v>70</v>
      </c>
    </row>
    <row r="8823" s="12" customFormat="1" ht="22" customHeight="1" spans="1:4">
      <c r="A8823" s="23">
        <v>8821</v>
      </c>
      <c r="B8823" s="23" t="s">
        <v>7868</v>
      </c>
      <c r="C8823" s="23" t="s">
        <v>4164</v>
      </c>
      <c r="D8823" s="23">
        <v>70</v>
      </c>
    </row>
    <row r="8824" s="12" customFormat="1" ht="22" customHeight="1" spans="1:4">
      <c r="A8824" s="23">
        <v>8822</v>
      </c>
      <c r="B8824" s="23" t="s">
        <v>2972</v>
      </c>
      <c r="C8824" s="23" t="s">
        <v>381</v>
      </c>
      <c r="D8824" s="23">
        <v>70</v>
      </c>
    </row>
    <row r="8825" s="12" customFormat="1" ht="22" customHeight="1" spans="1:4">
      <c r="A8825" s="23">
        <v>8823</v>
      </c>
      <c r="B8825" s="23" t="s">
        <v>7869</v>
      </c>
      <c r="C8825" s="23" t="s">
        <v>3595</v>
      </c>
      <c r="D8825" s="23">
        <v>70</v>
      </c>
    </row>
    <row r="8826" s="12" customFormat="1" ht="22" customHeight="1" spans="1:4">
      <c r="A8826" s="23">
        <v>8824</v>
      </c>
      <c r="B8826" s="23" t="s">
        <v>7870</v>
      </c>
      <c r="C8826" s="23" t="s">
        <v>1027</v>
      </c>
      <c r="D8826" s="23">
        <v>70</v>
      </c>
    </row>
    <row r="8827" s="12" customFormat="1" ht="22" customHeight="1" spans="1:4">
      <c r="A8827" s="23">
        <v>8825</v>
      </c>
      <c r="B8827" s="23" t="s">
        <v>7871</v>
      </c>
      <c r="C8827" s="23" t="s">
        <v>4597</v>
      </c>
      <c r="D8827" s="23">
        <v>70</v>
      </c>
    </row>
    <row r="8828" s="12" customFormat="1" ht="22" customHeight="1" spans="1:4">
      <c r="A8828" s="23">
        <v>8826</v>
      </c>
      <c r="B8828" s="23" t="s">
        <v>782</v>
      </c>
      <c r="C8828" s="23" t="s">
        <v>4164</v>
      </c>
      <c r="D8828" s="23">
        <v>70</v>
      </c>
    </row>
    <row r="8829" s="12" customFormat="1" ht="22" customHeight="1" spans="1:4">
      <c r="A8829" s="23">
        <v>8827</v>
      </c>
      <c r="B8829" s="23" t="s">
        <v>7872</v>
      </c>
      <c r="C8829" s="23" t="s">
        <v>4164</v>
      </c>
      <c r="D8829" s="23">
        <v>70</v>
      </c>
    </row>
    <row r="8830" s="12" customFormat="1" ht="22" customHeight="1" spans="1:4">
      <c r="A8830" s="23">
        <v>8828</v>
      </c>
      <c r="B8830" s="23" t="s">
        <v>7873</v>
      </c>
      <c r="C8830" s="23" t="s">
        <v>4164</v>
      </c>
      <c r="D8830" s="23">
        <v>70</v>
      </c>
    </row>
    <row r="8831" s="12" customFormat="1" ht="22" customHeight="1" spans="1:4">
      <c r="A8831" s="23">
        <v>8829</v>
      </c>
      <c r="B8831" s="23" t="s">
        <v>7874</v>
      </c>
      <c r="C8831" s="23" t="s">
        <v>381</v>
      </c>
      <c r="D8831" s="23">
        <v>70</v>
      </c>
    </row>
    <row r="8832" s="12" customFormat="1" ht="22" customHeight="1" spans="1:4">
      <c r="A8832" s="23">
        <v>8830</v>
      </c>
      <c r="B8832" s="23" t="s">
        <v>7875</v>
      </c>
      <c r="C8832" s="23" t="s">
        <v>381</v>
      </c>
      <c r="D8832" s="23">
        <v>70</v>
      </c>
    </row>
    <row r="8833" s="12" customFormat="1" ht="22" customHeight="1" spans="1:4">
      <c r="A8833" s="23">
        <v>8831</v>
      </c>
      <c r="B8833" s="23" t="s">
        <v>7876</v>
      </c>
      <c r="C8833" s="23" t="s">
        <v>1284</v>
      </c>
      <c r="D8833" s="23">
        <v>70</v>
      </c>
    </row>
    <row r="8834" s="12" customFormat="1" ht="22" customHeight="1" spans="1:4">
      <c r="A8834" s="23">
        <v>8832</v>
      </c>
      <c r="B8834" s="23" t="s">
        <v>7877</v>
      </c>
      <c r="C8834" s="23" t="s">
        <v>4666</v>
      </c>
      <c r="D8834" s="23">
        <v>70</v>
      </c>
    </row>
    <row r="8835" s="12" customFormat="1" ht="22" customHeight="1" spans="1:4">
      <c r="A8835" s="23">
        <v>8833</v>
      </c>
      <c r="B8835" s="23" t="s">
        <v>7878</v>
      </c>
      <c r="C8835" s="23" t="s">
        <v>4666</v>
      </c>
      <c r="D8835" s="23">
        <v>70</v>
      </c>
    </row>
    <row r="8836" s="12" customFormat="1" ht="22" customHeight="1" spans="1:4">
      <c r="A8836" s="23">
        <v>8834</v>
      </c>
      <c r="B8836" s="23" t="s">
        <v>7879</v>
      </c>
      <c r="C8836" s="23" t="s">
        <v>4666</v>
      </c>
      <c r="D8836" s="23">
        <v>70</v>
      </c>
    </row>
    <row r="8837" s="12" customFormat="1" ht="22" customHeight="1" spans="1:4">
      <c r="A8837" s="23">
        <v>8835</v>
      </c>
      <c r="B8837" s="23" t="s">
        <v>7880</v>
      </c>
      <c r="C8837" s="23" t="s">
        <v>4666</v>
      </c>
      <c r="D8837" s="23">
        <v>70</v>
      </c>
    </row>
    <row r="8838" s="12" customFormat="1" ht="22" customHeight="1" spans="1:4">
      <c r="A8838" s="23">
        <v>8836</v>
      </c>
      <c r="B8838" s="23" t="s">
        <v>6059</v>
      </c>
      <c r="C8838" s="23" t="s">
        <v>381</v>
      </c>
      <c r="D8838" s="23">
        <v>70</v>
      </c>
    </row>
    <row r="8839" s="12" customFormat="1" ht="22" customHeight="1" spans="1:4">
      <c r="A8839" s="23">
        <v>8837</v>
      </c>
      <c r="B8839" s="23" t="s">
        <v>7881</v>
      </c>
      <c r="C8839" s="23" t="s">
        <v>381</v>
      </c>
      <c r="D8839" s="23">
        <v>70</v>
      </c>
    </row>
    <row r="8840" s="12" customFormat="1" ht="22" customHeight="1" spans="1:4">
      <c r="A8840" s="23">
        <v>8838</v>
      </c>
      <c r="B8840" s="23" t="s">
        <v>6771</v>
      </c>
      <c r="C8840" s="23" t="s">
        <v>3808</v>
      </c>
      <c r="D8840" s="23">
        <v>70</v>
      </c>
    </row>
    <row r="8841" s="12" customFormat="1" ht="22" customHeight="1" spans="1:4">
      <c r="A8841" s="23">
        <v>8839</v>
      </c>
      <c r="B8841" s="23" t="s">
        <v>7882</v>
      </c>
      <c r="C8841" s="23" t="s">
        <v>6</v>
      </c>
      <c r="D8841" s="23">
        <v>70</v>
      </c>
    </row>
    <row r="8842" s="12" customFormat="1" ht="22" customHeight="1" spans="1:4">
      <c r="A8842" s="23">
        <v>8840</v>
      </c>
      <c r="B8842" s="23" t="s">
        <v>7883</v>
      </c>
      <c r="C8842" s="23" t="s">
        <v>6</v>
      </c>
      <c r="D8842" s="54">
        <v>70</v>
      </c>
    </row>
    <row r="8843" s="12" customFormat="1" ht="22" customHeight="1" spans="1:4">
      <c r="A8843" s="23">
        <v>8841</v>
      </c>
      <c r="B8843" s="23" t="s">
        <v>7884</v>
      </c>
      <c r="C8843" s="23" t="s">
        <v>6</v>
      </c>
      <c r="D8843" s="54">
        <v>70</v>
      </c>
    </row>
    <row r="8844" s="12" customFormat="1" ht="22" customHeight="1" spans="1:4">
      <c r="A8844" s="23">
        <v>8842</v>
      </c>
      <c r="B8844" s="23" t="s">
        <v>7885</v>
      </c>
      <c r="C8844" s="23" t="s">
        <v>3595</v>
      </c>
      <c r="D8844" s="23">
        <v>70</v>
      </c>
    </row>
    <row r="8845" s="12" customFormat="1" ht="22" customHeight="1" spans="1:4">
      <c r="A8845" s="23">
        <v>8843</v>
      </c>
      <c r="B8845" s="23" t="s">
        <v>7886</v>
      </c>
      <c r="C8845" s="23" t="s">
        <v>787</v>
      </c>
      <c r="D8845" s="23">
        <v>70</v>
      </c>
    </row>
    <row r="8846" s="12" customFormat="1" ht="22" customHeight="1" spans="1:4">
      <c r="A8846" s="23">
        <v>8844</v>
      </c>
      <c r="B8846" s="23" t="s">
        <v>7887</v>
      </c>
      <c r="C8846" s="23" t="s">
        <v>4164</v>
      </c>
      <c r="D8846" s="23">
        <v>70</v>
      </c>
    </row>
    <row r="8847" s="12" customFormat="1" ht="22" customHeight="1" spans="1:4">
      <c r="A8847" s="23">
        <v>8845</v>
      </c>
      <c r="B8847" s="23" t="s">
        <v>401</v>
      </c>
      <c r="C8847" s="23" t="s">
        <v>3808</v>
      </c>
      <c r="D8847" s="23">
        <v>70</v>
      </c>
    </row>
    <row r="8848" s="12" customFormat="1" ht="22" customHeight="1" spans="1:4">
      <c r="A8848" s="23">
        <v>8846</v>
      </c>
      <c r="B8848" s="23" t="s">
        <v>7888</v>
      </c>
      <c r="C8848" s="23" t="s">
        <v>787</v>
      </c>
      <c r="D8848" s="54">
        <v>70</v>
      </c>
    </row>
    <row r="8849" s="12" customFormat="1" ht="22" customHeight="1" spans="1:4">
      <c r="A8849" s="23">
        <v>8847</v>
      </c>
      <c r="B8849" s="23" t="s">
        <v>7889</v>
      </c>
      <c r="C8849" s="23" t="s">
        <v>3595</v>
      </c>
      <c r="D8849" s="54">
        <v>70</v>
      </c>
    </row>
    <row r="8850" s="12" customFormat="1" ht="22" customHeight="1" spans="1:4">
      <c r="A8850" s="23">
        <v>8848</v>
      </c>
      <c r="B8850" s="23" t="s">
        <v>7890</v>
      </c>
      <c r="C8850" s="23" t="s">
        <v>4666</v>
      </c>
      <c r="D8850" s="23">
        <v>70</v>
      </c>
    </row>
    <row r="8851" s="12" customFormat="1" ht="22" customHeight="1" spans="1:4">
      <c r="A8851" s="23">
        <v>8849</v>
      </c>
      <c r="B8851" s="23" t="s">
        <v>7891</v>
      </c>
      <c r="C8851" s="23" t="s">
        <v>4666</v>
      </c>
      <c r="D8851" s="23">
        <v>70</v>
      </c>
    </row>
    <row r="8852" s="12" customFormat="1" ht="22" customHeight="1" spans="1:4">
      <c r="A8852" s="23">
        <v>8850</v>
      </c>
      <c r="B8852" s="23" t="s">
        <v>7892</v>
      </c>
      <c r="C8852" s="23" t="s">
        <v>4666</v>
      </c>
      <c r="D8852" s="23">
        <v>70</v>
      </c>
    </row>
    <row r="8853" s="12" customFormat="1" ht="22" customHeight="1" spans="1:4">
      <c r="A8853" s="23">
        <v>8851</v>
      </c>
      <c r="B8853" s="23" t="s">
        <v>7893</v>
      </c>
      <c r="C8853" s="23" t="s">
        <v>4666</v>
      </c>
      <c r="D8853" s="23">
        <v>70</v>
      </c>
    </row>
    <row r="8854" s="12" customFormat="1" ht="22" customHeight="1" spans="1:4">
      <c r="A8854" s="23">
        <v>8852</v>
      </c>
      <c r="B8854" s="23" t="s">
        <v>7894</v>
      </c>
      <c r="C8854" s="23" t="s">
        <v>4666</v>
      </c>
      <c r="D8854" s="23">
        <v>70</v>
      </c>
    </row>
    <row r="8855" s="12" customFormat="1" ht="22" customHeight="1" spans="1:4">
      <c r="A8855" s="23">
        <v>8853</v>
      </c>
      <c r="B8855" s="23" t="s">
        <v>7895</v>
      </c>
      <c r="C8855" s="23" t="s">
        <v>4666</v>
      </c>
      <c r="D8855" s="23">
        <v>70</v>
      </c>
    </row>
    <row r="8856" s="12" customFormat="1" ht="22" customHeight="1" spans="1:4">
      <c r="A8856" s="23">
        <v>8854</v>
      </c>
      <c r="B8856" s="23" t="s">
        <v>7896</v>
      </c>
      <c r="C8856" s="23" t="s">
        <v>4666</v>
      </c>
      <c r="D8856" s="23">
        <v>70</v>
      </c>
    </row>
    <row r="8857" s="12" customFormat="1" ht="22" customHeight="1" spans="1:4">
      <c r="A8857" s="23">
        <v>8855</v>
      </c>
      <c r="B8857" s="23" t="s">
        <v>7897</v>
      </c>
      <c r="C8857" s="23" t="s">
        <v>4666</v>
      </c>
      <c r="D8857" s="23">
        <v>70</v>
      </c>
    </row>
    <row r="8858" s="12" customFormat="1" ht="22" customHeight="1" spans="1:4">
      <c r="A8858" s="23">
        <v>8856</v>
      </c>
      <c r="B8858" s="23" t="s">
        <v>7898</v>
      </c>
      <c r="C8858" s="23" t="s">
        <v>4666</v>
      </c>
      <c r="D8858" s="23">
        <v>70</v>
      </c>
    </row>
    <row r="8859" s="12" customFormat="1" ht="22" customHeight="1" spans="1:4">
      <c r="A8859" s="23">
        <v>8857</v>
      </c>
      <c r="B8859" s="23" t="s">
        <v>7899</v>
      </c>
      <c r="C8859" s="23" t="s">
        <v>4666</v>
      </c>
      <c r="D8859" s="23">
        <v>70</v>
      </c>
    </row>
    <row r="8860" s="12" customFormat="1" ht="22" customHeight="1" spans="1:4">
      <c r="A8860" s="23">
        <v>8858</v>
      </c>
      <c r="B8860" s="23" t="s">
        <v>7900</v>
      </c>
      <c r="C8860" s="23" t="s">
        <v>1027</v>
      </c>
      <c r="D8860" s="23">
        <v>70</v>
      </c>
    </row>
    <row r="8861" s="12" customFormat="1" ht="22" customHeight="1" spans="1:4">
      <c r="A8861" s="23">
        <v>8859</v>
      </c>
      <c r="B8861" s="23" t="s">
        <v>5287</v>
      </c>
      <c r="C8861" s="23" t="s">
        <v>4164</v>
      </c>
      <c r="D8861" s="23">
        <v>70</v>
      </c>
    </row>
    <row r="8862" s="12" customFormat="1" ht="22" customHeight="1" spans="1:4">
      <c r="A8862" s="23">
        <v>8860</v>
      </c>
      <c r="B8862" s="23" t="s">
        <v>7901</v>
      </c>
      <c r="C8862" s="23" t="s">
        <v>4164</v>
      </c>
      <c r="D8862" s="23">
        <v>70</v>
      </c>
    </row>
    <row r="8863" s="12" customFormat="1" ht="22" customHeight="1" spans="1:4">
      <c r="A8863" s="23">
        <v>8861</v>
      </c>
      <c r="B8863" s="23" t="s">
        <v>7781</v>
      </c>
      <c r="C8863" s="23" t="s">
        <v>1027</v>
      </c>
      <c r="D8863" s="23">
        <v>70</v>
      </c>
    </row>
    <row r="8864" s="12" customFormat="1" ht="22" customHeight="1" spans="1:4">
      <c r="A8864" s="23">
        <v>8862</v>
      </c>
      <c r="B8864" s="23" t="s">
        <v>7902</v>
      </c>
      <c r="C8864" s="23" t="s">
        <v>338</v>
      </c>
      <c r="D8864" s="23">
        <v>70</v>
      </c>
    </row>
    <row r="8865" s="12" customFormat="1" ht="22" customHeight="1" spans="1:4">
      <c r="A8865" s="23">
        <v>8863</v>
      </c>
      <c r="B8865" s="23" t="s">
        <v>438</v>
      </c>
      <c r="C8865" s="23" t="s">
        <v>3595</v>
      </c>
      <c r="D8865" s="23">
        <v>70</v>
      </c>
    </row>
    <row r="8866" s="12" customFormat="1" ht="22" customHeight="1" spans="1:4">
      <c r="A8866" s="23">
        <v>8864</v>
      </c>
      <c r="B8866" s="23" t="s">
        <v>7903</v>
      </c>
      <c r="C8866" s="23" t="s">
        <v>1577</v>
      </c>
      <c r="D8866" s="23">
        <v>70</v>
      </c>
    </row>
    <row r="8867" s="12" customFormat="1" ht="22" customHeight="1" spans="1:4">
      <c r="A8867" s="23">
        <v>8865</v>
      </c>
      <c r="B8867" s="23" t="s">
        <v>384</v>
      </c>
      <c r="C8867" s="23" t="s">
        <v>1577</v>
      </c>
      <c r="D8867" s="23">
        <v>70</v>
      </c>
    </row>
    <row r="8868" s="12" customFormat="1" ht="22" customHeight="1" spans="1:4">
      <c r="A8868" s="23">
        <v>8866</v>
      </c>
      <c r="B8868" s="23" t="s">
        <v>7904</v>
      </c>
      <c r="C8868" s="23" t="s">
        <v>3808</v>
      </c>
      <c r="D8868" s="23">
        <v>70</v>
      </c>
    </row>
    <row r="8869" s="12" customFormat="1" ht="22" customHeight="1" spans="1:4">
      <c r="A8869" s="23">
        <v>8867</v>
      </c>
      <c r="B8869" s="23" t="s">
        <v>7905</v>
      </c>
      <c r="C8869" s="23" t="s">
        <v>1577</v>
      </c>
      <c r="D8869" s="23">
        <v>70</v>
      </c>
    </row>
    <row r="8870" s="12" customFormat="1" ht="22" customHeight="1" spans="1:4">
      <c r="A8870" s="23">
        <v>8868</v>
      </c>
      <c r="B8870" s="23" t="s">
        <v>3043</v>
      </c>
      <c r="C8870" s="23" t="s">
        <v>1577</v>
      </c>
      <c r="D8870" s="23">
        <v>70</v>
      </c>
    </row>
    <row r="8871" s="12" customFormat="1" ht="22" customHeight="1" spans="1:4">
      <c r="A8871" s="23">
        <v>8869</v>
      </c>
      <c r="B8871" s="23" t="s">
        <v>7906</v>
      </c>
      <c r="C8871" s="23" t="s">
        <v>1284</v>
      </c>
      <c r="D8871" s="23">
        <v>70</v>
      </c>
    </row>
    <row r="8872" s="12" customFormat="1" ht="22" customHeight="1" spans="1:4">
      <c r="A8872" s="23">
        <v>8870</v>
      </c>
      <c r="B8872" s="23" t="s">
        <v>7907</v>
      </c>
      <c r="C8872" s="23" t="s">
        <v>1284</v>
      </c>
      <c r="D8872" s="23">
        <v>70</v>
      </c>
    </row>
    <row r="8873" s="12" customFormat="1" ht="22" customHeight="1" spans="1:4">
      <c r="A8873" s="23">
        <v>8871</v>
      </c>
      <c r="B8873" s="23" t="s">
        <v>7908</v>
      </c>
      <c r="C8873" s="23" t="s">
        <v>1284</v>
      </c>
      <c r="D8873" s="23">
        <v>70</v>
      </c>
    </row>
    <row r="8874" s="12" customFormat="1" ht="22" customHeight="1" spans="1:4">
      <c r="A8874" s="23">
        <v>8872</v>
      </c>
      <c r="B8874" s="23" t="s">
        <v>5640</v>
      </c>
      <c r="C8874" s="23" t="s">
        <v>3808</v>
      </c>
      <c r="D8874" s="23">
        <v>70</v>
      </c>
    </row>
    <row r="8875" s="12" customFormat="1" ht="22" customHeight="1" spans="1:4">
      <c r="A8875" s="23">
        <v>8873</v>
      </c>
      <c r="B8875" s="23" t="s">
        <v>7909</v>
      </c>
      <c r="C8875" s="23" t="s">
        <v>381</v>
      </c>
      <c r="D8875" s="54">
        <v>70</v>
      </c>
    </row>
    <row r="8876" s="12" customFormat="1" ht="22" customHeight="1" spans="1:4">
      <c r="A8876" s="23">
        <v>8874</v>
      </c>
      <c r="B8876" s="23" t="s">
        <v>5639</v>
      </c>
      <c r="C8876" s="23" t="s">
        <v>2958</v>
      </c>
      <c r="D8876" s="23">
        <v>70</v>
      </c>
    </row>
    <row r="8877" s="9" customFormat="1" ht="22" customHeight="1" spans="1:4">
      <c r="A8877" s="23">
        <v>8875</v>
      </c>
      <c r="B8877" s="23" t="s">
        <v>7910</v>
      </c>
      <c r="C8877" s="23" t="s">
        <v>381</v>
      </c>
      <c r="D8877" s="23">
        <v>70</v>
      </c>
    </row>
    <row r="8878" s="9" customFormat="1" ht="22" customHeight="1" spans="1:4">
      <c r="A8878" s="23">
        <v>8876</v>
      </c>
      <c r="B8878" s="23" t="s">
        <v>7911</v>
      </c>
      <c r="C8878" s="23" t="s">
        <v>1027</v>
      </c>
      <c r="D8878" s="23">
        <v>70</v>
      </c>
    </row>
    <row r="8879" s="9" customFormat="1" ht="22" customHeight="1" spans="1:4">
      <c r="A8879" s="23">
        <v>8877</v>
      </c>
      <c r="B8879" s="23" t="s">
        <v>7912</v>
      </c>
      <c r="C8879" s="23" t="s">
        <v>3404</v>
      </c>
      <c r="D8879" s="23">
        <v>70</v>
      </c>
    </row>
    <row r="8880" s="9" customFormat="1" ht="22" customHeight="1" spans="1:4">
      <c r="A8880" s="23">
        <v>8878</v>
      </c>
      <c r="B8880" s="23" t="s">
        <v>7913</v>
      </c>
      <c r="C8880" s="23" t="s">
        <v>1577</v>
      </c>
      <c r="D8880" s="23">
        <v>70</v>
      </c>
    </row>
    <row r="8881" s="9" customFormat="1" ht="22" customHeight="1" spans="1:4">
      <c r="A8881" s="23">
        <v>8879</v>
      </c>
      <c r="B8881" s="23" t="s">
        <v>7914</v>
      </c>
      <c r="C8881" s="23" t="s">
        <v>381</v>
      </c>
      <c r="D8881" s="23">
        <v>70</v>
      </c>
    </row>
    <row r="8882" s="9" customFormat="1" ht="22" customHeight="1" spans="1:4">
      <c r="A8882" s="23">
        <v>8880</v>
      </c>
      <c r="B8882" s="23" t="s">
        <v>1809</v>
      </c>
      <c r="C8882" s="23" t="s">
        <v>600</v>
      </c>
      <c r="D8882" s="23">
        <v>70</v>
      </c>
    </row>
    <row r="8883" s="9" customFormat="1" ht="22" customHeight="1" spans="1:4">
      <c r="A8883" s="23">
        <v>8881</v>
      </c>
      <c r="B8883" s="23" t="s">
        <v>7915</v>
      </c>
      <c r="C8883" s="23" t="s">
        <v>6</v>
      </c>
      <c r="D8883" s="54">
        <v>70</v>
      </c>
    </row>
    <row r="8884" s="9" customFormat="1" ht="22" customHeight="1" spans="1:4">
      <c r="A8884" s="23">
        <v>8882</v>
      </c>
      <c r="B8884" s="23" t="s">
        <v>7916</v>
      </c>
      <c r="C8884" s="23" t="s">
        <v>6</v>
      </c>
      <c r="D8884" s="23">
        <v>70</v>
      </c>
    </row>
    <row r="8885" s="9" customFormat="1" ht="22" customHeight="1" spans="1:4">
      <c r="A8885" s="23">
        <v>8883</v>
      </c>
      <c r="B8885" s="23" t="s">
        <v>7917</v>
      </c>
      <c r="C8885" s="23" t="s">
        <v>3404</v>
      </c>
      <c r="D8885" s="23">
        <v>70</v>
      </c>
    </row>
    <row r="8886" s="9" customFormat="1" ht="22" customHeight="1" spans="1:4">
      <c r="A8886" s="23">
        <v>8884</v>
      </c>
      <c r="B8886" s="23" t="s">
        <v>7295</v>
      </c>
      <c r="C8886" s="23" t="s">
        <v>3404</v>
      </c>
      <c r="D8886" s="23">
        <v>70</v>
      </c>
    </row>
    <row r="8887" s="9" customFormat="1" ht="22" customHeight="1" spans="1:4">
      <c r="A8887" s="23">
        <v>8885</v>
      </c>
      <c r="B8887" s="23" t="s">
        <v>3747</v>
      </c>
      <c r="C8887" s="23" t="s">
        <v>3404</v>
      </c>
      <c r="D8887" s="23">
        <v>70</v>
      </c>
    </row>
    <row r="8888" s="9" customFormat="1" ht="22" customHeight="1" spans="1:4">
      <c r="A8888" s="23">
        <v>8886</v>
      </c>
      <c r="B8888" s="23" t="s">
        <v>7918</v>
      </c>
      <c r="C8888" s="23" t="s">
        <v>338</v>
      </c>
      <c r="D8888" s="23">
        <v>70</v>
      </c>
    </row>
    <row r="8889" s="9" customFormat="1" ht="22" customHeight="1" spans="1:4">
      <c r="A8889" s="23">
        <v>8887</v>
      </c>
      <c r="B8889" s="23" t="s">
        <v>7919</v>
      </c>
      <c r="C8889" s="23" t="s">
        <v>1577</v>
      </c>
      <c r="D8889" s="23">
        <v>70</v>
      </c>
    </row>
    <row r="8890" s="9" customFormat="1" ht="22" customHeight="1" spans="1:4">
      <c r="A8890" s="23">
        <v>8888</v>
      </c>
      <c r="B8890" s="23" t="s">
        <v>7920</v>
      </c>
      <c r="C8890" s="23" t="s">
        <v>1577</v>
      </c>
      <c r="D8890" s="23">
        <v>70</v>
      </c>
    </row>
    <row r="8891" s="9" customFormat="1" ht="22" customHeight="1" spans="1:4">
      <c r="A8891" s="23">
        <v>8889</v>
      </c>
      <c r="B8891" s="23" t="s">
        <v>7921</v>
      </c>
      <c r="C8891" s="23" t="s">
        <v>3808</v>
      </c>
      <c r="D8891" s="23">
        <v>70</v>
      </c>
    </row>
    <row r="8892" s="9" customFormat="1" ht="22" customHeight="1" spans="1:4">
      <c r="A8892" s="23">
        <v>8890</v>
      </c>
      <c r="B8892" s="23" t="s">
        <v>7922</v>
      </c>
      <c r="C8892" s="23" t="s">
        <v>6</v>
      </c>
      <c r="D8892" s="23">
        <v>70</v>
      </c>
    </row>
    <row r="8893" s="9" customFormat="1" ht="22" customHeight="1" spans="1:4">
      <c r="A8893" s="23">
        <v>8891</v>
      </c>
      <c r="B8893" s="23" t="s">
        <v>7923</v>
      </c>
      <c r="C8893" s="23" t="s">
        <v>4164</v>
      </c>
      <c r="D8893" s="23">
        <v>70</v>
      </c>
    </row>
    <row r="8894" s="9" customFormat="1" ht="22" customHeight="1" spans="1:4">
      <c r="A8894" s="23">
        <v>8892</v>
      </c>
      <c r="B8894" s="23" t="s">
        <v>7924</v>
      </c>
      <c r="C8894" s="23" t="s">
        <v>4164</v>
      </c>
      <c r="D8894" s="23">
        <v>70</v>
      </c>
    </row>
    <row r="8895" s="9" customFormat="1" ht="22" customHeight="1" spans="1:4">
      <c r="A8895" s="23">
        <v>8893</v>
      </c>
      <c r="B8895" s="23" t="s">
        <v>7925</v>
      </c>
      <c r="C8895" s="23" t="s">
        <v>381</v>
      </c>
      <c r="D8895" s="23">
        <v>70</v>
      </c>
    </row>
    <row r="8896" s="9" customFormat="1" ht="22" customHeight="1" spans="1:4">
      <c r="A8896" s="23">
        <v>8894</v>
      </c>
      <c r="B8896" s="23" t="s">
        <v>7926</v>
      </c>
      <c r="C8896" s="23" t="s">
        <v>4164</v>
      </c>
      <c r="D8896" s="23">
        <v>70</v>
      </c>
    </row>
    <row r="8897" s="9" customFormat="1" ht="22" customHeight="1" spans="1:4">
      <c r="A8897" s="23">
        <v>8895</v>
      </c>
      <c r="B8897" s="23" t="s">
        <v>7927</v>
      </c>
      <c r="C8897" s="23" t="s">
        <v>4164</v>
      </c>
      <c r="D8897" s="23">
        <v>70</v>
      </c>
    </row>
    <row r="8898" s="9" customFormat="1" ht="22" customHeight="1" spans="1:4">
      <c r="A8898" s="23">
        <v>8896</v>
      </c>
      <c r="B8898" s="23" t="s">
        <v>7928</v>
      </c>
      <c r="C8898" s="23" t="s">
        <v>1284</v>
      </c>
      <c r="D8898" s="23">
        <v>70</v>
      </c>
    </row>
    <row r="8899" s="9" customFormat="1" ht="22" customHeight="1" spans="1:4">
      <c r="A8899" s="23">
        <v>8897</v>
      </c>
      <c r="B8899" s="23" t="s">
        <v>679</v>
      </c>
      <c r="C8899" s="23" t="s">
        <v>1284</v>
      </c>
      <c r="D8899" s="23">
        <v>70</v>
      </c>
    </row>
    <row r="8900" s="9" customFormat="1" ht="22" customHeight="1" spans="1:4">
      <c r="A8900" s="23">
        <v>8898</v>
      </c>
      <c r="B8900" s="23" t="s">
        <v>4178</v>
      </c>
      <c r="C8900" s="23" t="s">
        <v>4164</v>
      </c>
      <c r="D8900" s="23">
        <v>70</v>
      </c>
    </row>
    <row r="8901" s="9" customFormat="1" ht="22" customHeight="1" spans="1:4">
      <c r="A8901" s="23">
        <v>8899</v>
      </c>
      <c r="B8901" s="23" t="s">
        <v>7929</v>
      </c>
      <c r="C8901" s="23" t="s">
        <v>381</v>
      </c>
      <c r="D8901" s="23">
        <v>70</v>
      </c>
    </row>
    <row r="8902" s="9" customFormat="1" ht="22" customHeight="1" spans="1:4">
      <c r="A8902" s="23">
        <v>8900</v>
      </c>
      <c r="B8902" s="23" t="s">
        <v>7243</v>
      </c>
      <c r="C8902" s="23" t="s">
        <v>4164</v>
      </c>
      <c r="D8902" s="23">
        <v>70</v>
      </c>
    </row>
    <row r="8903" s="9" customFormat="1" ht="22" customHeight="1" spans="1:4">
      <c r="A8903" s="23">
        <v>8901</v>
      </c>
      <c r="B8903" s="23" t="s">
        <v>7930</v>
      </c>
      <c r="C8903" s="23" t="s">
        <v>4164</v>
      </c>
      <c r="D8903" s="23">
        <v>70</v>
      </c>
    </row>
    <row r="8904" s="9" customFormat="1" ht="22" customHeight="1" spans="1:4">
      <c r="A8904" s="23">
        <v>8902</v>
      </c>
      <c r="B8904" s="23" t="s">
        <v>7931</v>
      </c>
      <c r="C8904" s="23" t="s">
        <v>1577</v>
      </c>
      <c r="D8904" s="23">
        <v>70</v>
      </c>
    </row>
    <row r="8905" s="9" customFormat="1" ht="22" customHeight="1" spans="1:4">
      <c r="A8905" s="23">
        <v>8903</v>
      </c>
      <c r="B8905" s="23" t="s">
        <v>7932</v>
      </c>
      <c r="C8905" s="23" t="s">
        <v>1577</v>
      </c>
      <c r="D8905" s="23">
        <v>70</v>
      </c>
    </row>
    <row r="8906" s="9" customFormat="1" ht="22" customHeight="1" spans="1:4">
      <c r="A8906" s="23">
        <v>8904</v>
      </c>
      <c r="B8906" s="23" t="s">
        <v>7933</v>
      </c>
      <c r="C8906" s="23" t="s">
        <v>338</v>
      </c>
      <c r="D8906" s="23">
        <v>70</v>
      </c>
    </row>
    <row r="8907" s="9" customFormat="1" ht="22" customHeight="1" spans="1:4">
      <c r="A8907" s="23">
        <v>8905</v>
      </c>
      <c r="B8907" s="23" t="s">
        <v>7934</v>
      </c>
      <c r="C8907" s="23" t="s">
        <v>787</v>
      </c>
      <c r="D8907" s="54">
        <v>70</v>
      </c>
    </row>
    <row r="8908" s="9" customFormat="1" ht="22" customHeight="1" spans="1:4">
      <c r="A8908" s="23">
        <v>8906</v>
      </c>
      <c r="B8908" s="23" t="s">
        <v>7935</v>
      </c>
      <c r="C8908" s="23" t="s">
        <v>787</v>
      </c>
      <c r="D8908" s="23">
        <v>70</v>
      </c>
    </row>
    <row r="8909" s="9" customFormat="1" ht="22" customHeight="1" spans="1:4">
      <c r="A8909" s="23">
        <v>8907</v>
      </c>
      <c r="B8909" s="23" t="s">
        <v>1809</v>
      </c>
      <c r="C8909" s="23" t="s">
        <v>787</v>
      </c>
      <c r="D8909" s="23">
        <v>70</v>
      </c>
    </row>
    <row r="8910" s="9" customFormat="1" ht="22" customHeight="1" spans="1:4">
      <c r="A8910" s="23">
        <v>8908</v>
      </c>
      <c r="B8910" s="23" t="s">
        <v>6268</v>
      </c>
      <c r="C8910" s="23" t="s">
        <v>381</v>
      </c>
      <c r="D8910" s="23">
        <v>70</v>
      </c>
    </row>
    <row r="8911" s="9" customFormat="1" ht="22" customHeight="1" spans="1:4">
      <c r="A8911" s="23">
        <v>8909</v>
      </c>
      <c r="B8911" s="23" t="s">
        <v>7936</v>
      </c>
      <c r="C8911" s="23" t="s">
        <v>381</v>
      </c>
      <c r="D8911" s="23">
        <v>70</v>
      </c>
    </row>
    <row r="8912" s="9" customFormat="1" ht="22" customHeight="1" spans="1:4">
      <c r="A8912" s="23">
        <v>8910</v>
      </c>
      <c r="B8912" s="23" t="s">
        <v>7937</v>
      </c>
      <c r="C8912" s="23" t="s">
        <v>787</v>
      </c>
      <c r="D8912" s="54">
        <v>70</v>
      </c>
    </row>
    <row r="8913" s="9" customFormat="1" ht="22" customHeight="1" spans="1:15">
      <c r="A8913" s="23">
        <v>8911</v>
      </c>
      <c r="B8913" s="23" t="s">
        <v>7938</v>
      </c>
      <c r="C8913" s="23" t="s">
        <v>3808</v>
      </c>
      <c r="D8913" s="23">
        <v>70</v>
      </c>
    </row>
    <row r="8914" s="9" customFormat="1" ht="22" customHeight="1" spans="1:15">
      <c r="A8914" s="23">
        <v>8912</v>
      </c>
      <c r="B8914" s="23" t="s">
        <v>7939</v>
      </c>
      <c r="C8914" s="23" t="s">
        <v>1027</v>
      </c>
      <c r="D8914" s="23">
        <v>70</v>
      </c>
    </row>
    <row r="8915" s="9" customFormat="1" ht="22" customHeight="1" spans="1:15">
      <c r="A8915" s="23">
        <v>8913</v>
      </c>
      <c r="B8915" s="23" t="s">
        <v>7940</v>
      </c>
      <c r="C8915" s="23" t="s">
        <v>6</v>
      </c>
      <c r="D8915" s="23">
        <v>70</v>
      </c>
    </row>
    <row r="8916" s="9" customFormat="1" ht="22" customHeight="1" spans="1:15">
      <c r="A8916" s="23">
        <v>8914</v>
      </c>
      <c r="B8916" s="23" t="s">
        <v>7941</v>
      </c>
      <c r="C8916" s="23" t="s">
        <v>381</v>
      </c>
      <c r="D8916" s="23">
        <v>70</v>
      </c>
    </row>
    <row r="8917" s="9" customFormat="1" ht="22" customHeight="1" spans="1:15">
      <c r="A8917" s="23">
        <v>8915</v>
      </c>
      <c r="B8917" s="23" t="s">
        <v>783</v>
      </c>
      <c r="C8917" s="23" t="s">
        <v>1577</v>
      </c>
      <c r="D8917" s="23">
        <v>70</v>
      </c>
    </row>
    <row r="8918" s="9" customFormat="1" ht="22" customHeight="1" spans="1:15">
      <c r="A8918" s="23">
        <v>8916</v>
      </c>
      <c r="B8918" s="23" t="s">
        <v>7942</v>
      </c>
      <c r="C8918" s="23" t="s">
        <v>4666</v>
      </c>
      <c r="D8918" s="23">
        <v>70</v>
      </c>
    </row>
    <row r="8919" s="9" customFormat="1" ht="22" customHeight="1" spans="1:15">
      <c r="A8919" s="23">
        <v>8917</v>
      </c>
      <c r="B8919" s="23" t="s">
        <v>7943</v>
      </c>
      <c r="C8919" s="23" t="s">
        <v>4666</v>
      </c>
      <c r="D8919" s="23">
        <v>70</v>
      </c>
    </row>
    <row r="8920" s="9" customFormat="1" ht="22" customHeight="1" spans="1:15">
      <c r="A8920" s="23">
        <v>8918</v>
      </c>
      <c r="B8920" s="23" t="s">
        <v>7944</v>
      </c>
      <c r="C8920" s="23" t="s">
        <v>381</v>
      </c>
      <c r="D8920" s="23">
        <v>70</v>
      </c>
    </row>
    <row r="8921" s="7" customFormat="1" ht="22" customHeight="1" spans="1:15">
      <c r="A8921" s="23">
        <v>8919</v>
      </c>
      <c r="B8921" s="23" t="s">
        <v>7945</v>
      </c>
      <c r="C8921" s="23" t="s">
        <v>381</v>
      </c>
      <c r="D8921" s="23">
        <v>70</v>
      </c>
      <c r="E8921" s="9"/>
      <c r="F8921" s="9"/>
      <c r="G8921" s="9"/>
      <c r="H8921" s="9"/>
      <c r="I8921" s="9"/>
      <c r="J8921" s="9"/>
      <c r="K8921" s="9"/>
      <c r="L8921" s="9"/>
      <c r="M8921" s="9"/>
      <c r="N8921" s="9"/>
      <c r="O8921" s="9"/>
    </row>
    <row r="8922" s="9" customFormat="1" ht="22" customHeight="1" spans="1:15">
      <c r="A8922" s="23">
        <v>8920</v>
      </c>
      <c r="B8922" s="23" t="s">
        <v>7946</v>
      </c>
      <c r="C8922" s="23" t="s">
        <v>1577</v>
      </c>
      <c r="D8922" s="23">
        <v>70</v>
      </c>
    </row>
    <row r="8923" s="9" customFormat="1" ht="22" customHeight="1" spans="1:15">
      <c r="A8923" s="23">
        <v>8921</v>
      </c>
      <c r="B8923" s="23" t="s">
        <v>7947</v>
      </c>
      <c r="C8923" s="23" t="s">
        <v>6</v>
      </c>
      <c r="D8923" s="23">
        <v>70</v>
      </c>
    </row>
    <row r="8924" s="7" customFormat="1" ht="22" customHeight="1" spans="1:15">
      <c r="A8924" s="23">
        <v>8922</v>
      </c>
      <c r="B8924" s="23" t="s">
        <v>7948</v>
      </c>
      <c r="C8924" s="23" t="s">
        <v>1577</v>
      </c>
      <c r="D8924" s="23">
        <v>70</v>
      </c>
      <c r="E8924" s="9"/>
      <c r="F8924" s="9"/>
      <c r="G8924" s="9"/>
      <c r="H8924" s="9"/>
      <c r="I8924" s="9"/>
      <c r="J8924" s="9"/>
      <c r="K8924" s="9"/>
      <c r="L8924" s="9"/>
      <c r="M8924" s="9"/>
      <c r="N8924" s="9"/>
      <c r="O8924" s="9"/>
    </row>
    <row r="8925" s="7" customFormat="1" ht="22" customHeight="1" spans="1:15">
      <c r="A8925" s="23">
        <v>8923</v>
      </c>
      <c r="B8925" s="23" t="s">
        <v>7949</v>
      </c>
      <c r="C8925" s="23" t="s">
        <v>3808</v>
      </c>
      <c r="D8925" s="23">
        <v>70</v>
      </c>
      <c r="E8925" s="9"/>
      <c r="F8925" s="9"/>
      <c r="G8925" s="9"/>
      <c r="H8925" s="9"/>
      <c r="I8925" s="9"/>
      <c r="J8925" s="9"/>
      <c r="K8925" s="9"/>
      <c r="L8925" s="9"/>
      <c r="M8925" s="9"/>
      <c r="N8925" s="9"/>
      <c r="O8925" s="9"/>
    </row>
    <row r="8926" s="7" customFormat="1" ht="22" customHeight="1" spans="1:15">
      <c r="A8926" s="23">
        <v>8924</v>
      </c>
      <c r="B8926" s="23" t="s">
        <v>7950</v>
      </c>
      <c r="C8926" s="23" t="s">
        <v>2958</v>
      </c>
      <c r="D8926" s="23">
        <v>70</v>
      </c>
      <c r="E8926" s="9"/>
      <c r="F8926" s="9"/>
      <c r="G8926" s="9"/>
      <c r="H8926" s="9"/>
      <c r="I8926" s="9"/>
      <c r="J8926" s="9"/>
      <c r="K8926" s="9"/>
      <c r="L8926" s="9"/>
      <c r="M8926" s="9"/>
      <c r="N8926" s="9"/>
      <c r="O8926" s="9"/>
    </row>
    <row r="8927" s="7" customFormat="1" ht="22" customHeight="1" spans="1:15">
      <c r="A8927" s="23">
        <v>8925</v>
      </c>
      <c r="B8927" s="23" t="s">
        <v>7951</v>
      </c>
      <c r="C8927" s="23" t="s">
        <v>381</v>
      </c>
      <c r="D8927" s="54">
        <v>70</v>
      </c>
      <c r="E8927" s="9"/>
      <c r="F8927" s="9"/>
      <c r="G8927" s="9"/>
      <c r="H8927" s="9"/>
      <c r="I8927" s="9"/>
      <c r="J8927" s="9"/>
      <c r="K8927" s="9"/>
      <c r="L8927" s="9"/>
      <c r="M8927" s="9"/>
      <c r="N8927" s="9"/>
      <c r="O8927" s="9"/>
    </row>
    <row r="8928" s="9" customFormat="1" ht="22" customHeight="1" spans="1:15">
      <c r="A8928" s="23">
        <v>8926</v>
      </c>
      <c r="B8928" s="23" t="s">
        <v>5801</v>
      </c>
      <c r="C8928" s="23" t="s">
        <v>3808</v>
      </c>
      <c r="D8928" s="23">
        <v>70</v>
      </c>
    </row>
    <row r="8929" s="12" customFormat="1" ht="22" customHeight="1" spans="1:4">
      <c r="A8929" s="23">
        <v>8927</v>
      </c>
      <c r="B8929" s="23" t="s">
        <v>7952</v>
      </c>
      <c r="C8929" s="23" t="s">
        <v>3404</v>
      </c>
      <c r="D8929" s="23">
        <v>70</v>
      </c>
    </row>
    <row r="8930" s="12" customFormat="1" ht="22" customHeight="1" spans="1:4">
      <c r="A8930" s="23">
        <v>8928</v>
      </c>
      <c r="B8930" s="23" t="s">
        <v>7953</v>
      </c>
      <c r="C8930" s="23" t="s">
        <v>3404</v>
      </c>
      <c r="D8930" s="23">
        <v>70</v>
      </c>
    </row>
    <row r="8931" s="12" customFormat="1" ht="22" customHeight="1" spans="1:4">
      <c r="A8931" s="23">
        <v>8929</v>
      </c>
      <c r="B8931" s="23" t="s">
        <v>7954</v>
      </c>
      <c r="C8931" s="23" t="s">
        <v>381</v>
      </c>
      <c r="D8931" s="23">
        <v>70</v>
      </c>
    </row>
    <row r="8932" s="12" customFormat="1" ht="22" customHeight="1" spans="1:4">
      <c r="A8932" s="23">
        <v>8930</v>
      </c>
      <c r="B8932" s="23" t="s">
        <v>7955</v>
      </c>
      <c r="C8932" s="23" t="s">
        <v>787</v>
      </c>
      <c r="D8932" s="23">
        <v>70</v>
      </c>
    </row>
    <row r="8933" s="12" customFormat="1" ht="22" customHeight="1" spans="1:4">
      <c r="A8933" s="23">
        <v>8931</v>
      </c>
      <c r="B8933" s="23" t="s">
        <v>5476</v>
      </c>
      <c r="C8933" s="23" t="s">
        <v>787</v>
      </c>
      <c r="D8933" s="23">
        <v>70</v>
      </c>
    </row>
    <row r="8934" s="12" customFormat="1" ht="22" customHeight="1" spans="1:4">
      <c r="A8934" s="23">
        <v>8932</v>
      </c>
      <c r="B8934" s="23" t="s">
        <v>7956</v>
      </c>
      <c r="C8934" s="23" t="s">
        <v>1577</v>
      </c>
      <c r="D8934" s="23">
        <v>70</v>
      </c>
    </row>
    <row r="8935" s="12" customFormat="1" ht="22" customHeight="1" spans="1:4">
      <c r="A8935" s="23">
        <v>8933</v>
      </c>
      <c r="B8935" s="23" t="s">
        <v>1449</v>
      </c>
      <c r="C8935" s="23" t="s">
        <v>1577</v>
      </c>
      <c r="D8935" s="23">
        <v>70</v>
      </c>
    </row>
    <row r="8936" s="12" customFormat="1" ht="22" customHeight="1" spans="1:4">
      <c r="A8936" s="23">
        <v>8934</v>
      </c>
      <c r="B8936" s="23" t="s">
        <v>7455</v>
      </c>
      <c r="C8936" s="23" t="s">
        <v>6</v>
      </c>
      <c r="D8936" s="23">
        <v>70</v>
      </c>
    </row>
    <row r="8937" s="12" customFormat="1" ht="22" customHeight="1" spans="1:4">
      <c r="A8937" s="23">
        <v>8935</v>
      </c>
      <c r="B8937" s="23" t="s">
        <v>7957</v>
      </c>
      <c r="C8937" s="23" t="s">
        <v>1577</v>
      </c>
      <c r="D8937" s="23">
        <v>70</v>
      </c>
    </row>
    <row r="8938" s="12" customFormat="1" ht="22" customHeight="1" spans="1:4">
      <c r="A8938" s="23">
        <v>8936</v>
      </c>
      <c r="B8938" s="23" t="s">
        <v>7958</v>
      </c>
      <c r="C8938" s="23" t="s">
        <v>6</v>
      </c>
      <c r="D8938" s="54">
        <v>70</v>
      </c>
    </row>
    <row r="8939" s="12" customFormat="1" ht="22" customHeight="1" spans="1:4">
      <c r="A8939" s="23">
        <v>8937</v>
      </c>
      <c r="B8939" s="23" t="s">
        <v>7959</v>
      </c>
      <c r="C8939" s="23" t="s">
        <v>2958</v>
      </c>
      <c r="D8939" s="23">
        <v>70</v>
      </c>
    </row>
    <row r="8940" s="12" customFormat="1" ht="22" customHeight="1" spans="1:4">
      <c r="A8940" s="23">
        <v>8938</v>
      </c>
      <c r="B8940" s="23" t="s">
        <v>7960</v>
      </c>
      <c r="C8940" s="23" t="s">
        <v>4164</v>
      </c>
      <c r="D8940" s="23">
        <v>70</v>
      </c>
    </row>
    <row r="8941" s="12" customFormat="1" ht="22" customHeight="1" spans="1:4">
      <c r="A8941" s="23">
        <v>8939</v>
      </c>
      <c r="B8941" s="23" t="s">
        <v>7961</v>
      </c>
      <c r="C8941" s="23" t="s">
        <v>4164</v>
      </c>
      <c r="D8941" s="23">
        <v>70</v>
      </c>
    </row>
    <row r="8942" s="12" customFormat="1" ht="22" customHeight="1" spans="1:4">
      <c r="A8942" s="23">
        <v>8940</v>
      </c>
      <c r="B8942" s="23" t="s">
        <v>3591</v>
      </c>
      <c r="C8942" s="23" t="s">
        <v>381</v>
      </c>
      <c r="D8942" s="54">
        <v>70</v>
      </c>
    </row>
    <row r="8943" s="12" customFormat="1" ht="22" customHeight="1" spans="1:4">
      <c r="A8943" s="23">
        <v>8941</v>
      </c>
      <c r="B8943" s="23" t="s">
        <v>7962</v>
      </c>
      <c r="C8943" s="23" t="s">
        <v>381</v>
      </c>
      <c r="D8943" s="23">
        <v>70</v>
      </c>
    </row>
    <row r="8944" s="12" customFormat="1" ht="22" customHeight="1" spans="1:4">
      <c r="A8944" s="23">
        <v>8942</v>
      </c>
      <c r="B8944" s="23" t="s">
        <v>7963</v>
      </c>
      <c r="C8944" s="23" t="s">
        <v>338</v>
      </c>
      <c r="D8944" s="23">
        <v>70</v>
      </c>
    </row>
    <row r="8945" s="12" customFormat="1" ht="22" customHeight="1" spans="1:4">
      <c r="A8945" s="23">
        <v>8943</v>
      </c>
      <c r="B8945" s="23" t="s">
        <v>7964</v>
      </c>
      <c r="C8945" s="23" t="s">
        <v>338</v>
      </c>
      <c r="D8945" s="23">
        <v>70</v>
      </c>
    </row>
    <row r="8946" s="12" customFormat="1" ht="22" customHeight="1" spans="1:4">
      <c r="A8946" s="23">
        <v>8944</v>
      </c>
      <c r="B8946" s="23" t="s">
        <v>7965</v>
      </c>
      <c r="C8946" s="23" t="s">
        <v>381</v>
      </c>
      <c r="D8946" s="23">
        <v>70</v>
      </c>
    </row>
    <row r="8947" s="12" customFormat="1" ht="22" customHeight="1" spans="1:4">
      <c r="A8947" s="23">
        <v>8945</v>
      </c>
      <c r="B8947" s="23" t="s">
        <v>7966</v>
      </c>
      <c r="C8947" s="23" t="s">
        <v>381</v>
      </c>
      <c r="D8947" s="23">
        <v>70</v>
      </c>
    </row>
    <row r="8948" s="12" customFormat="1" ht="22" customHeight="1" spans="1:4">
      <c r="A8948" s="23">
        <v>8946</v>
      </c>
      <c r="B8948" s="23" t="s">
        <v>1766</v>
      </c>
      <c r="C8948" s="23" t="s">
        <v>1577</v>
      </c>
      <c r="D8948" s="23">
        <v>70</v>
      </c>
    </row>
    <row r="8949" s="12" customFormat="1" ht="22" customHeight="1" spans="1:4">
      <c r="A8949" s="23">
        <v>8947</v>
      </c>
      <c r="B8949" s="26" t="s">
        <v>7967</v>
      </c>
      <c r="C8949" s="26" t="s">
        <v>3595</v>
      </c>
      <c r="D8949" s="23">
        <v>70</v>
      </c>
    </row>
    <row r="8950" s="12" customFormat="1" ht="22" customHeight="1" spans="1:4">
      <c r="A8950" s="23">
        <v>8948</v>
      </c>
      <c r="B8950" s="23" t="s">
        <v>7968</v>
      </c>
      <c r="C8950" s="23" t="s">
        <v>338</v>
      </c>
      <c r="D8950" s="23">
        <v>70</v>
      </c>
    </row>
    <row r="8951" s="12" customFormat="1" ht="22" customHeight="1" spans="1:4">
      <c r="A8951" s="23">
        <v>8949</v>
      </c>
      <c r="B8951" s="23" t="s">
        <v>7969</v>
      </c>
      <c r="C8951" s="23" t="s">
        <v>338</v>
      </c>
      <c r="D8951" s="23">
        <v>70</v>
      </c>
    </row>
    <row r="8952" s="12" customFormat="1" ht="22" customHeight="1" spans="1:4">
      <c r="A8952" s="23">
        <v>8950</v>
      </c>
      <c r="B8952" s="23" t="s">
        <v>6185</v>
      </c>
      <c r="C8952" s="23" t="s">
        <v>3143</v>
      </c>
      <c r="D8952" s="23">
        <v>70</v>
      </c>
    </row>
    <row r="8953" s="12" customFormat="1" ht="22" customHeight="1" spans="1:4">
      <c r="A8953" s="23">
        <v>8951</v>
      </c>
      <c r="B8953" s="23" t="s">
        <v>7970</v>
      </c>
      <c r="C8953" s="23" t="s">
        <v>3143</v>
      </c>
      <c r="D8953" s="23">
        <v>70</v>
      </c>
    </row>
    <row r="8954" s="12" customFormat="1" ht="22" customHeight="1" spans="1:4">
      <c r="A8954" s="23">
        <v>8952</v>
      </c>
      <c r="B8954" s="23" t="s">
        <v>7971</v>
      </c>
      <c r="C8954" s="23" t="s">
        <v>3143</v>
      </c>
      <c r="D8954" s="23">
        <v>70</v>
      </c>
    </row>
    <row r="8955" s="12" customFormat="1" ht="22" customHeight="1" spans="1:4">
      <c r="A8955" s="23">
        <v>8953</v>
      </c>
      <c r="B8955" s="23" t="s">
        <v>7972</v>
      </c>
      <c r="C8955" s="23" t="s">
        <v>3143</v>
      </c>
      <c r="D8955" s="23">
        <v>70</v>
      </c>
    </row>
    <row r="8956" s="12" customFormat="1" ht="22" customHeight="1" spans="1:4">
      <c r="A8956" s="23">
        <v>8954</v>
      </c>
      <c r="B8956" s="23" t="s">
        <v>7973</v>
      </c>
      <c r="C8956" s="23" t="s">
        <v>3143</v>
      </c>
      <c r="D8956" s="23">
        <v>70</v>
      </c>
    </row>
    <row r="8957" s="12" customFormat="1" ht="22" customHeight="1" spans="1:4">
      <c r="A8957" s="23">
        <v>8955</v>
      </c>
      <c r="B8957" s="23" t="s">
        <v>7974</v>
      </c>
      <c r="C8957" s="23" t="s">
        <v>6</v>
      </c>
      <c r="D8957" s="23">
        <v>70</v>
      </c>
    </row>
    <row r="8958" s="12" customFormat="1" ht="22" customHeight="1" spans="1:4">
      <c r="A8958" s="23">
        <v>8956</v>
      </c>
      <c r="B8958" s="23" t="s">
        <v>7975</v>
      </c>
      <c r="C8958" s="23" t="s">
        <v>6</v>
      </c>
      <c r="D8958" s="23">
        <v>70</v>
      </c>
    </row>
    <row r="8959" s="12" customFormat="1" ht="22" customHeight="1" spans="1:4">
      <c r="A8959" s="23">
        <v>8957</v>
      </c>
      <c r="B8959" s="23" t="s">
        <v>384</v>
      </c>
      <c r="C8959" s="23" t="s">
        <v>6</v>
      </c>
      <c r="D8959" s="23">
        <v>70</v>
      </c>
    </row>
    <row r="8960" s="12" customFormat="1" ht="22" customHeight="1" spans="1:4">
      <c r="A8960" s="23">
        <v>8958</v>
      </c>
      <c r="B8960" s="23" t="s">
        <v>7976</v>
      </c>
      <c r="C8960" s="23" t="s">
        <v>600</v>
      </c>
      <c r="D8960" s="23">
        <v>70</v>
      </c>
    </row>
    <row r="8961" s="12" customFormat="1" ht="22" customHeight="1" spans="1:4">
      <c r="A8961" s="23">
        <v>8959</v>
      </c>
      <c r="B8961" s="23" t="s">
        <v>439</v>
      </c>
      <c r="C8961" s="23" t="s">
        <v>600</v>
      </c>
      <c r="D8961" s="23">
        <v>70</v>
      </c>
    </row>
    <row r="8962" s="12" customFormat="1" ht="22" customHeight="1" spans="1:4">
      <c r="A8962" s="23">
        <v>8960</v>
      </c>
      <c r="B8962" s="23" t="s">
        <v>7977</v>
      </c>
      <c r="C8962" s="23" t="s">
        <v>600</v>
      </c>
      <c r="D8962" s="23">
        <v>70</v>
      </c>
    </row>
    <row r="8963" s="12" customFormat="1" ht="22" customHeight="1" spans="1:4">
      <c r="A8963" s="23">
        <v>8961</v>
      </c>
      <c r="B8963" s="23" t="s">
        <v>7978</v>
      </c>
      <c r="C8963" s="23" t="s">
        <v>600</v>
      </c>
      <c r="D8963" s="23">
        <v>70</v>
      </c>
    </row>
    <row r="8964" s="12" customFormat="1" ht="22" customHeight="1" spans="1:4">
      <c r="A8964" s="23">
        <v>8962</v>
      </c>
      <c r="B8964" s="23" t="s">
        <v>7979</v>
      </c>
      <c r="C8964" s="23" t="s">
        <v>600</v>
      </c>
      <c r="D8964" s="23">
        <v>70</v>
      </c>
    </row>
    <row r="8965" s="12" customFormat="1" ht="22" customHeight="1" spans="1:4">
      <c r="A8965" s="23">
        <v>8963</v>
      </c>
      <c r="B8965" s="23" t="s">
        <v>7980</v>
      </c>
      <c r="C8965" s="23" t="s">
        <v>600</v>
      </c>
      <c r="D8965" s="23">
        <v>70</v>
      </c>
    </row>
    <row r="8966" s="12" customFormat="1" ht="22" customHeight="1" spans="1:4">
      <c r="A8966" s="23">
        <v>8964</v>
      </c>
      <c r="B8966" s="23" t="s">
        <v>7981</v>
      </c>
      <c r="C8966" s="23" t="s">
        <v>3404</v>
      </c>
      <c r="D8966" s="23">
        <v>70</v>
      </c>
    </row>
    <row r="8967" s="12" customFormat="1" ht="22" customHeight="1" spans="1:4">
      <c r="A8967" s="23">
        <v>8965</v>
      </c>
      <c r="B8967" s="23" t="s">
        <v>7982</v>
      </c>
      <c r="C8967" s="23" t="s">
        <v>3404</v>
      </c>
      <c r="D8967" s="23">
        <v>70</v>
      </c>
    </row>
    <row r="8968" s="12" customFormat="1" ht="22" customHeight="1" spans="1:4">
      <c r="A8968" s="23">
        <v>8966</v>
      </c>
      <c r="B8968" s="23" t="s">
        <v>7983</v>
      </c>
      <c r="C8968" s="23" t="s">
        <v>3404</v>
      </c>
      <c r="D8968" s="23">
        <v>70</v>
      </c>
    </row>
    <row r="8969" s="12" customFormat="1" ht="22" customHeight="1" spans="1:4">
      <c r="A8969" s="23">
        <v>8967</v>
      </c>
      <c r="B8969" s="23" t="s">
        <v>4025</v>
      </c>
      <c r="C8969" s="23" t="s">
        <v>4164</v>
      </c>
      <c r="D8969" s="23">
        <v>70</v>
      </c>
    </row>
    <row r="8970" s="12" customFormat="1" ht="22" customHeight="1" spans="1:4">
      <c r="A8970" s="23">
        <v>8968</v>
      </c>
      <c r="B8970" s="23" t="s">
        <v>7984</v>
      </c>
      <c r="C8970" s="23" t="s">
        <v>4164</v>
      </c>
      <c r="D8970" s="23">
        <v>70</v>
      </c>
    </row>
    <row r="8971" s="12" customFormat="1" ht="22" customHeight="1" spans="1:4">
      <c r="A8971" s="23">
        <v>8969</v>
      </c>
      <c r="B8971" s="23" t="s">
        <v>7985</v>
      </c>
      <c r="C8971" s="23" t="s">
        <v>4164</v>
      </c>
      <c r="D8971" s="23">
        <v>70</v>
      </c>
    </row>
    <row r="8972" s="12" customFormat="1" ht="22" customHeight="1" spans="1:4">
      <c r="A8972" s="23">
        <v>8970</v>
      </c>
      <c r="B8972" s="23" t="s">
        <v>7986</v>
      </c>
      <c r="C8972" s="23" t="s">
        <v>4164</v>
      </c>
      <c r="D8972" s="23">
        <v>70</v>
      </c>
    </row>
    <row r="8973" s="12" customFormat="1" ht="22" customHeight="1" spans="1:4">
      <c r="A8973" s="23">
        <v>8971</v>
      </c>
      <c r="B8973" s="23" t="s">
        <v>7987</v>
      </c>
      <c r="C8973" s="23" t="s">
        <v>4164</v>
      </c>
      <c r="D8973" s="23">
        <v>70</v>
      </c>
    </row>
    <row r="8974" s="12" customFormat="1" ht="22" customHeight="1" spans="1:4">
      <c r="A8974" s="23">
        <v>8972</v>
      </c>
      <c r="B8974" s="26" t="s">
        <v>7988</v>
      </c>
      <c r="C8974" s="26" t="s">
        <v>3595</v>
      </c>
      <c r="D8974" s="23">
        <v>70</v>
      </c>
    </row>
    <row r="8975" s="12" customFormat="1" ht="22" customHeight="1" spans="1:4">
      <c r="A8975" s="23">
        <v>8973</v>
      </c>
      <c r="B8975" s="26" t="s">
        <v>7989</v>
      </c>
      <c r="C8975" s="26" t="s">
        <v>3595</v>
      </c>
      <c r="D8975" s="23">
        <v>70</v>
      </c>
    </row>
    <row r="8976" s="12" customFormat="1" ht="22" customHeight="1" spans="1:4">
      <c r="A8976" s="23">
        <v>8974</v>
      </c>
      <c r="B8976" s="26" t="s">
        <v>7990</v>
      </c>
      <c r="C8976" s="26" t="s">
        <v>3595</v>
      </c>
      <c r="D8976" s="23">
        <v>70</v>
      </c>
    </row>
    <row r="8977" s="12" customFormat="1" ht="22" customHeight="1" spans="1:4">
      <c r="A8977" s="23">
        <v>8975</v>
      </c>
      <c r="B8977" s="23" t="s">
        <v>7991</v>
      </c>
      <c r="C8977" s="23" t="s">
        <v>1577</v>
      </c>
      <c r="D8977" s="23">
        <v>70</v>
      </c>
    </row>
    <row r="8978" s="12" customFormat="1" ht="22" customHeight="1" spans="1:4">
      <c r="A8978" s="23">
        <v>8976</v>
      </c>
      <c r="B8978" s="23" t="s">
        <v>7992</v>
      </c>
      <c r="C8978" s="23" t="s">
        <v>1577</v>
      </c>
      <c r="D8978" s="23">
        <v>70</v>
      </c>
    </row>
    <row r="8979" s="12" customFormat="1" ht="22" customHeight="1" spans="1:4">
      <c r="A8979" s="23">
        <v>8977</v>
      </c>
      <c r="B8979" s="23" t="s">
        <v>7993</v>
      </c>
      <c r="C8979" s="23" t="s">
        <v>1577</v>
      </c>
      <c r="D8979" s="23">
        <v>70</v>
      </c>
    </row>
    <row r="8980" s="12" customFormat="1" ht="22" customHeight="1" spans="1:4">
      <c r="A8980" s="23">
        <v>8978</v>
      </c>
      <c r="B8980" s="23" t="s">
        <v>500</v>
      </c>
      <c r="C8980" s="23" t="s">
        <v>3808</v>
      </c>
      <c r="D8980" s="23">
        <v>70</v>
      </c>
    </row>
    <row r="8981" s="12" customFormat="1" ht="22" customHeight="1" spans="1:4">
      <c r="A8981" s="23">
        <v>8979</v>
      </c>
      <c r="B8981" s="23" t="s">
        <v>7994</v>
      </c>
      <c r="C8981" s="23" t="s">
        <v>3808</v>
      </c>
      <c r="D8981" s="23">
        <v>70</v>
      </c>
    </row>
    <row r="8982" s="12" customFormat="1" ht="22" customHeight="1" spans="1:4">
      <c r="A8982" s="23">
        <v>8980</v>
      </c>
      <c r="B8982" s="23" t="s">
        <v>7995</v>
      </c>
      <c r="C8982" s="23" t="s">
        <v>3808</v>
      </c>
      <c r="D8982" s="23">
        <v>70</v>
      </c>
    </row>
    <row r="8983" s="12" customFormat="1" ht="22" customHeight="1" spans="1:4">
      <c r="A8983" s="23">
        <v>8981</v>
      </c>
      <c r="B8983" s="23" t="s">
        <v>7996</v>
      </c>
      <c r="C8983" s="23" t="s">
        <v>3808</v>
      </c>
      <c r="D8983" s="23">
        <v>70</v>
      </c>
    </row>
    <row r="8984" s="12" customFormat="1" ht="22" customHeight="1" spans="1:4">
      <c r="A8984" s="23">
        <v>8982</v>
      </c>
      <c r="B8984" s="23" t="s">
        <v>7997</v>
      </c>
      <c r="C8984" s="23" t="s">
        <v>3808</v>
      </c>
      <c r="D8984" s="23">
        <v>70</v>
      </c>
    </row>
    <row r="8985" s="12" customFormat="1" ht="22" customHeight="1" spans="1:4">
      <c r="A8985" s="23">
        <v>8983</v>
      </c>
      <c r="B8985" s="23" t="s">
        <v>7998</v>
      </c>
      <c r="C8985" s="23" t="s">
        <v>3808</v>
      </c>
      <c r="D8985" s="23">
        <v>70</v>
      </c>
    </row>
    <row r="8986" s="12" customFormat="1" ht="22" customHeight="1" spans="1:4">
      <c r="A8986" s="23">
        <v>8984</v>
      </c>
      <c r="B8986" s="23" t="s">
        <v>1503</v>
      </c>
      <c r="C8986" s="23" t="s">
        <v>3808</v>
      </c>
      <c r="D8986" s="23">
        <v>70</v>
      </c>
    </row>
    <row r="8987" s="12" customFormat="1" ht="22" customHeight="1" spans="1:4">
      <c r="A8987" s="23">
        <v>8985</v>
      </c>
      <c r="B8987" s="23" t="s">
        <v>751</v>
      </c>
      <c r="C8987" s="23" t="s">
        <v>787</v>
      </c>
      <c r="D8987" s="23">
        <v>70</v>
      </c>
    </row>
    <row r="8988" s="12" customFormat="1" ht="22" customHeight="1" spans="1:4">
      <c r="A8988" s="23">
        <v>8986</v>
      </c>
      <c r="B8988" s="23" t="s">
        <v>7999</v>
      </c>
      <c r="C8988" s="23" t="s">
        <v>787</v>
      </c>
      <c r="D8988" s="23">
        <v>70</v>
      </c>
    </row>
    <row r="8989" s="12" customFormat="1" ht="22" customHeight="1" spans="1:4">
      <c r="A8989" s="23">
        <v>8987</v>
      </c>
      <c r="B8989" s="23" t="s">
        <v>8000</v>
      </c>
      <c r="C8989" s="23" t="s">
        <v>4666</v>
      </c>
      <c r="D8989" s="23">
        <v>70</v>
      </c>
    </row>
    <row r="8990" s="12" customFormat="1" ht="22" customHeight="1" spans="1:4">
      <c r="A8990" s="23">
        <v>8988</v>
      </c>
      <c r="B8990" s="23" t="s">
        <v>8001</v>
      </c>
      <c r="C8990" s="23" t="s">
        <v>4666</v>
      </c>
      <c r="D8990" s="23">
        <v>70</v>
      </c>
    </row>
    <row r="8991" s="12" customFormat="1" ht="22" customHeight="1" spans="1:4">
      <c r="A8991" s="23">
        <v>8989</v>
      </c>
      <c r="B8991" s="23" t="s">
        <v>8002</v>
      </c>
      <c r="C8991" s="23" t="s">
        <v>4666</v>
      </c>
      <c r="D8991" s="23">
        <v>70</v>
      </c>
    </row>
    <row r="8992" s="12" customFormat="1" ht="22" customHeight="1" spans="1:4">
      <c r="A8992" s="23">
        <v>8990</v>
      </c>
      <c r="B8992" s="23" t="s">
        <v>8003</v>
      </c>
      <c r="C8992" s="23" t="s">
        <v>4666</v>
      </c>
      <c r="D8992" s="23">
        <v>70</v>
      </c>
    </row>
    <row r="8993" s="12" customFormat="1" ht="22" customHeight="1" spans="1:4">
      <c r="A8993" s="23">
        <v>8991</v>
      </c>
      <c r="B8993" s="23" t="s">
        <v>8004</v>
      </c>
      <c r="C8993" s="23" t="s">
        <v>4666</v>
      </c>
      <c r="D8993" s="23">
        <v>70</v>
      </c>
    </row>
    <row r="8994" s="12" customFormat="1" ht="22" customHeight="1" spans="1:4">
      <c r="A8994" s="23">
        <v>8992</v>
      </c>
      <c r="B8994" s="23" t="s">
        <v>8005</v>
      </c>
      <c r="C8994" s="23" t="s">
        <v>4666</v>
      </c>
      <c r="D8994" s="23">
        <v>70</v>
      </c>
    </row>
    <row r="8995" s="12" customFormat="1" ht="22" customHeight="1" spans="1:4">
      <c r="A8995" s="23">
        <v>8993</v>
      </c>
      <c r="B8995" s="23" t="s">
        <v>8006</v>
      </c>
      <c r="C8995" s="23" t="s">
        <v>4666</v>
      </c>
      <c r="D8995" s="23">
        <v>70</v>
      </c>
    </row>
    <row r="8996" s="12" customFormat="1" ht="22" customHeight="1" spans="1:4">
      <c r="A8996" s="23">
        <v>8994</v>
      </c>
      <c r="B8996" s="23" t="s">
        <v>3324</v>
      </c>
      <c r="C8996" s="23" t="s">
        <v>4666</v>
      </c>
      <c r="D8996" s="23">
        <v>70</v>
      </c>
    </row>
    <row r="8997" s="12" customFormat="1" ht="22" customHeight="1" spans="1:4">
      <c r="A8997" s="23">
        <v>8995</v>
      </c>
      <c r="B8997" s="23" t="s">
        <v>8007</v>
      </c>
      <c r="C8997" s="23" t="s">
        <v>4666</v>
      </c>
      <c r="D8997" s="23">
        <v>70</v>
      </c>
    </row>
    <row r="8998" s="12" customFormat="1" ht="22" customHeight="1" spans="1:4">
      <c r="A8998" s="23">
        <v>8996</v>
      </c>
      <c r="B8998" s="23" t="s">
        <v>7616</v>
      </c>
      <c r="C8998" s="23" t="s">
        <v>4666</v>
      </c>
      <c r="D8998" s="23">
        <v>70</v>
      </c>
    </row>
    <row r="8999" s="12" customFormat="1" ht="22" customHeight="1" spans="1:4">
      <c r="A8999" s="23">
        <v>8997</v>
      </c>
      <c r="B8999" s="23" t="s">
        <v>8008</v>
      </c>
      <c r="C8999" s="23" t="s">
        <v>4666</v>
      </c>
      <c r="D8999" s="23">
        <v>70</v>
      </c>
    </row>
    <row r="9000" s="12" customFormat="1" ht="22" customHeight="1" spans="1:4">
      <c r="A9000" s="23">
        <v>8998</v>
      </c>
      <c r="B9000" s="23" t="s">
        <v>8009</v>
      </c>
      <c r="C9000" s="23" t="s">
        <v>4666</v>
      </c>
      <c r="D9000" s="23">
        <v>70</v>
      </c>
    </row>
    <row r="9001" s="12" customFormat="1" ht="22" customHeight="1" spans="1:4">
      <c r="A9001" s="23">
        <v>8999</v>
      </c>
      <c r="B9001" s="23" t="s">
        <v>8010</v>
      </c>
      <c r="C9001" s="23" t="s">
        <v>4666</v>
      </c>
      <c r="D9001" s="23">
        <v>70</v>
      </c>
    </row>
    <row r="9002" s="12" customFormat="1" ht="22" customHeight="1" spans="1:4">
      <c r="A9002" s="23">
        <v>9000</v>
      </c>
      <c r="B9002" s="23" t="s">
        <v>8011</v>
      </c>
      <c r="C9002" s="23" t="s">
        <v>4666</v>
      </c>
      <c r="D9002" s="23">
        <v>70</v>
      </c>
    </row>
    <row r="9003" s="12" customFormat="1" ht="22" customHeight="1" spans="1:4">
      <c r="A9003" s="23">
        <v>9001</v>
      </c>
      <c r="B9003" s="23" t="s">
        <v>8012</v>
      </c>
      <c r="C9003" s="23" t="s">
        <v>4666</v>
      </c>
      <c r="D9003" s="23">
        <v>70</v>
      </c>
    </row>
    <row r="9004" s="12" customFormat="1" ht="22" customHeight="1" spans="1:4">
      <c r="A9004" s="23">
        <v>9002</v>
      </c>
      <c r="B9004" s="23" t="s">
        <v>8013</v>
      </c>
      <c r="C9004" s="23" t="s">
        <v>4666</v>
      </c>
      <c r="D9004" s="23">
        <v>70</v>
      </c>
    </row>
    <row r="9005" s="12" customFormat="1" ht="22" customHeight="1" spans="1:4">
      <c r="A9005" s="23">
        <v>9003</v>
      </c>
      <c r="B9005" s="23" t="s">
        <v>8014</v>
      </c>
      <c r="C9005" s="23" t="s">
        <v>4666</v>
      </c>
      <c r="D9005" s="23">
        <v>70</v>
      </c>
    </row>
    <row r="9006" s="12" customFormat="1" ht="22" customHeight="1" spans="1:4">
      <c r="A9006" s="23">
        <v>9004</v>
      </c>
      <c r="B9006" s="23" t="s">
        <v>8015</v>
      </c>
      <c r="C9006" s="23" t="s">
        <v>4164</v>
      </c>
      <c r="D9006" s="23">
        <v>70</v>
      </c>
    </row>
    <row r="9007" s="12" customFormat="1" ht="22" customHeight="1" spans="1:4">
      <c r="A9007" s="23">
        <v>9005</v>
      </c>
      <c r="B9007" s="23" t="s">
        <v>8016</v>
      </c>
      <c r="C9007" s="23" t="s">
        <v>1284</v>
      </c>
      <c r="D9007" s="23">
        <v>70</v>
      </c>
    </row>
    <row r="9008" s="12" customFormat="1" ht="22" customHeight="1" spans="1:4">
      <c r="A9008" s="23">
        <v>9006</v>
      </c>
      <c r="B9008" s="23" t="s">
        <v>5573</v>
      </c>
      <c r="C9008" s="23" t="s">
        <v>381</v>
      </c>
      <c r="D9008" s="23">
        <v>70</v>
      </c>
    </row>
    <row r="9009" s="12" customFormat="1" ht="22" customHeight="1" spans="1:4">
      <c r="A9009" s="23">
        <v>9007</v>
      </c>
      <c r="B9009" s="23" t="s">
        <v>1122</v>
      </c>
      <c r="C9009" s="23" t="s">
        <v>3404</v>
      </c>
      <c r="D9009" s="23">
        <v>70</v>
      </c>
    </row>
    <row r="9010" s="12" customFormat="1" ht="22" customHeight="1" spans="1:4">
      <c r="A9010" s="23">
        <v>9008</v>
      </c>
      <c r="B9010" s="23" t="s">
        <v>8017</v>
      </c>
      <c r="C9010" s="23" t="s">
        <v>787</v>
      </c>
      <c r="D9010" s="23">
        <v>70</v>
      </c>
    </row>
    <row r="9011" s="12" customFormat="1" ht="22" customHeight="1" spans="1:4">
      <c r="A9011" s="23">
        <v>9009</v>
      </c>
      <c r="B9011" s="23" t="s">
        <v>7114</v>
      </c>
      <c r="C9011" s="23" t="s">
        <v>1027</v>
      </c>
      <c r="D9011" s="23">
        <v>70</v>
      </c>
    </row>
    <row r="9012" s="12" customFormat="1" ht="22" customHeight="1" spans="1:4">
      <c r="A9012" s="23">
        <v>9010</v>
      </c>
      <c r="B9012" s="23" t="s">
        <v>8018</v>
      </c>
      <c r="C9012" s="23" t="s">
        <v>1027</v>
      </c>
      <c r="D9012" s="23">
        <v>70</v>
      </c>
    </row>
    <row r="9013" s="12" customFormat="1" ht="22" customHeight="1" spans="1:4">
      <c r="A9013" s="23">
        <v>9011</v>
      </c>
      <c r="B9013" s="23" t="s">
        <v>8019</v>
      </c>
      <c r="C9013" s="23" t="s">
        <v>1577</v>
      </c>
      <c r="D9013" s="23">
        <v>70</v>
      </c>
    </row>
    <row r="9014" s="12" customFormat="1" ht="22" customHeight="1" spans="1:4">
      <c r="A9014" s="23">
        <v>9012</v>
      </c>
      <c r="B9014" s="23" t="s">
        <v>8020</v>
      </c>
      <c r="C9014" s="23" t="s">
        <v>4666</v>
      </c>
      <c r="D9014" s="23">
        <v>70</v>
      </c>
    </row>
    <row r="9015" s="12" customFormat="1" ht="22" customHeight="1" spans="1:4">
      <c r="A9015" s="23">
        <v>9013</v>
      </c>
      <c r="B9015" s="23" t="s">
        <v>8021</v>
      </c>
      <c r="C9015" s="23" t="s">
        <v>4666</v>
      </c>
      <c r="D9015" s="23">
        <v>70</v>
      </c>
    </row>
    <row r="9016" s="12" customFormat="1" ht="22" customHeight="1" spans="1:4">
      <c r="A9016" s="23">
        <v>9014</v>
      </c>
      <c r="B9016" s="23" t="s">
        <v>8022</v>
      </c>
      <c r="C9016" s="23" t="s">
        <v>4666</v>
      </c>
      <c r="D9016" s="23">
        <v>70</v>
      </c>
    </row>
    <row r="9017" s="12" customFormat="1" ht="22" customHeight="1" spans="1:4">
      <c r="A9017" s="23">
        <v>9015</v>
      </c>
      <c r="B9017" s="23" t="s">
        <v>8023</v>
      </c>
      <c r="C9017" s="23" t="s">
        <v>4666</v>
      </c>
      <c r="D9017" s="23">
        <v>70</v>
      </c>
    </row>
    <row r="9018" s="12" customFormat="1" ht="22" customHeight="1" spans="1:4">
      <c r="A9018" s="23">
        <v>9016</v>
      </c>
      <c r="B9018" s="23" t="s">
        <v>8024</v>
      </c>
      <c r="C9018" s="23" t="s">
        <v>381</v>
      </c>
      <c r="D9018" s="23">
        <v>70</v>
      </c>
    </row>
    <row r="9019" s="12" customFormat="1" ht="22" customHeight="1" spans="1:4">
      <c r="A9019" s="23">
        <v>9017</v>
      </c>
      <c r="B9019" s="23" t="s">
        <v>8025</v>
      </c>
      <c r="C9019" s="23" t="s">
        <v>381</v>
      </c>
      <c r="D9019" s="23">
        <v>70</v>
      </c>
    </row>
    <row r="9020" s="12" customFormat="1" ht="22" customHeight="1" spans="1:4">
      <c r="A9020" s="23">
        <v>9018</v>
      </c>
      <c r="B9020" s="23" t="s">
        <v>8026</v>
      </c>
      <c r="C9020" s="23" t="s">
        <v>787</v>
      </c>
      <c r="D9020" s="23">
        <v>70</v>
      </c>
    </row>
    <row r="9021" s="12" customFormat="1" ht="22" customHeight="1" spans="1:4">
      <c r="A9021" s="23">
        <v>9019</v>
      </c>
      <c r="B9021" s="23" t="s">
        <v>8027</v>
      </c>
      <c r="C9021" s="23" t="s">
        <v>1284</v>
      </c>
      <c r="D9021" s="23">
        <v>70</v>
      </c>
    </row>
    <row r="9022" s="12" customFormat="1" ht="22" customHeight="1" spans="1:4">
      <c r="A9022" s="23">
        <v>9020</v>
      </c>
      <c r="B9022" s="23" t="s">
        <v>8028</v>
      </c>
      <c r="C9022" s="23" t="s">
        <v>3808</v>
      </c>
      <c r="D9022" s="23">
        <v>70</v>
      </c>
    </row>
    <row r="9023" s="12" customFormat="1" ht="22" customHeight="1" spans="1:4">
      <c r="A9023" s="23">
        <v>9021</v>
      </c>
      <c r="B9023" s="23" t="s">
        <v>8029</v>
      </c>
      <c r="C9023" s="23" t="s">
        <v>6</v>
      </c>
      <c r="D9023" s="23">
        <v>70</v>
      </c>
    </row>
    <row r="9024" s="12" customFormat="1" ht="22" customHeight="1" spans="1:4">
      <c r="A9024" s="23">
        <v>9022</v>
      </c>
      <c r="B9024" s="23" t="s">
        <v>8030</v>
      </c>
      <c r="C9024" s="23" t="s">
        <v>338</v>
      </c>
      <c r="D9024" s="23">
        <v>70</v>
      </c>
    </row>
    <row r="9025" s="12" customFormat="1" ht="22" customHeight="1" spans="1:4">
      <c r="A9025" s="23">
        <v>9023</v>
      </c>
      <c r="B9025" s="23" t="s">
        <v>570</v>
      </c>
      <c r="C9025" s="23" t="s">
        <v>1577</v>
      </c>
      <c r="D9025" s="23">
        <v>70</v>
      </c>
    </row>
    <row r="9026" s="12" customFormat="1" ht="22" customHeight="1" spans="1:4">
      <c r="A9026" s="23">
        <v>9024</v>
      </c>
      <c r="B9026" s="23" t="s">
        <v>8031</v>
      </c>
      <c r="C9026" s="23" t="s">
        <v>338</v>
      </c>
      <c r="D9026" s="23">
        <v>70</v>
      </c>
    </row>
    <row r="9027" s="12" customFormat="1" ht="22" customHeight="1" spans="1:4">
      <c r="A9027" s="23">
        <v>9025</v>
      </c>
      <c r="B9027" s="23" t="s">
        <v>8032</v>
      </c>
      <c r="C9027" s="23" t="s">
        <v>6</v>
      </c>
      <c r="D9027" s="23">
        <v>70</v>
      </c>
    </row>
    <row r="9028" s="12" customFormat="1" ht="22" customHeight="1" spans="1:4">
      <c r="A9028" s="23">
        <v>9026</v>
      </c>
      <c r="B9028" s="23" t="s">
        <v>8033</v>
      </c>
      <c r="C9028" s="23" t="s">
        <v>381</v>
      </c>
      <c r="D9028" s="23">
        <v>70</v>
      </c>
    </row>
    <row r="9029" s="12" customFormat="1" ht="22" customHeight="1" spans="1:4">
      <c r="A9029" s="23">
        <v>9027</v>
      </c>
      <c r="B9029" s="23" t="s">
        <v>8034</v>
      </c>
      <c r="C9029" s="23" t="s">
        <v>381</v>
      </c>
      <c r="D9029" s="23">
        <v>70</v>
      </c>
    </row>
    <row r="9030" s="12" customFormat="1" ht="22" customHeight="1" spans="1:4">
      <c r="A9030" s="23">
        <v>9028</v>
      </c>
      <c r="B9030" s="23" t="s">
        <v>2966</v>
      </c>
      <c r="C9030" s="23" t="s">
        <v>381</v>
      </c>
      <c r="D9030" s="23">
        <v>70</v>
      </c>
    </row>
    <row r="9031" s="12" customFormat="1" ht="22" customHeight="1" spans="1:4">
      <c r="A9031" s="23">
        <v>9029</v>
      </c>
      <c r="B9031" s="23" t="s">
        <v>8035</v>
      </c>
      <c r="C9031" s="23" t="s">
        <v>381</v>
      </c>
      <c r="D9031" s="23">
        <v>70</v>
      </c>
    </row>
    <row r="9032" s="12" customFormat="1" ht="22" customHeight="1" spans="1:4">
      <c r="A9032" s="23">
        <v>9030</v>
      </c>
      <c r="B9032" s="23" t="s">
        <v>2679</v>
      </c>
      <c r="C9032" s="23" t="s">
        <v>381</v>
      </c>
      <c r="D9032" s="23">
        <v>70</v>
      </c>
    </row>
    <row r="9033" s="12" customFormat="1" ht="22" customHeight="1" spans="1:4">
      <c r="A9033" s="23">
        <v>9031</v>
      </c>
      <c r="B9033" s="23" t="s">
        <v>8036</v>
      </c>
      <c r="C9033" s="23" t="s">
        <v>381</v>
      </c>
      <c r="D9033" s="23">
        <v>70</v>
      </c>
    </row>
    <row r="9034" s="12" customFormat="1" ht="22" customHeight="1" spans="1:4">
      <c r="A9034" s="23">
        <v>9032</v>
      </c>
      <c r="B9034" s="23" t="s">
        <v>8037</v>
      </c>
      <c r="C9034" s="23" t="s">
        <v>2958</v>
      </c>
      <c r="D9034" s="23">
        <v>70</v>
      </c>
    </row>
    <row r="9035" s="12" customFormat="1" ht="22" customHeight="1" spans="1:4">
      <c r="A9035" s="23">
        <v>9033</v>
      </c>
      <c r="B9035" s="23" t="s">
        <v>8038</v>
      </c>
      <c r="C9035" s="23" t="s">
        <v>6</v>
      </c>
      <c r="D9035" s="23">
        <v>70</v>
      </c>
    </row>
    <row r="9036" s="12" customFormat="1" ht="22" customHeight="1" spans="1:4">
      <c r="A9036" s="23">
        <v>9034</v>
      </c>
      <c r="B9036" s="23" t="s">
        <v>8039</v>
      </c>
      <c r="C9036" s="23" t="s">
        <v>787</v>
      </c>
      <c r="D9036" s="23">
        <v>70</v>
      </c>
    </row>
    <row r="9037" s="12" customFormat="1" ht="22" customHeight="1" spans="1:4">
      <c r="A9037" s="23">
        <v>9035</v>
      </c>
      <c r="B9037" s="23" t="s">
        <v>6651</v>
      </c>
      <c r="C9037" s="23" t="s">
        <v>381</v>
      </c>
      <c r="D9037" s="23">
        <v>70</v>
      </c>
    </row>
    <row r="9038" s="12" customFormat="1" ht="22" customHeight="1" spans="1:4">
      <c r="A9038" s="23">
        <v>9036</v>
      </c>
      <c r="B9038" s="23" t="s">
        <v>8040</v>
      </c>
      <c r="C9038" s="23" t="s">
        <v>4666</v>
      </c>
      <c r="D9038" s="23">
        <v>70</v>
      </c>
    </row>
    <row r="9039" s="12" customFormat="1" ht="22" customHeight="1" spans="1:4">
      <c r="A9039" s="23">
        <v>9037</v>
      </c>
      <c r="B9039" s="23" t="s">
        <v>8041</v>
      </c>
      <c r="C9039" s="23" t="s">
        <v>4164</v>
      </c>
      <c r="D9039" s="23">
        <v>70</v>
      </c>
    </row>
    <row r="9040" s="12" customFormat="1" ht="22" customHeight="1" spans="1:4">
      <c r="A9040" s="23">
        <v>9038</v>
      </c>
      <c r="B9040" s="23" t="s">
        <v>1339</v>
      </c>
      <c r="C9040" s="23" t="s">
        <v>1577</v>
      </c>
      <c r="D9040" s="23">
        <v>70</v>
      </c>
    </row>
    <row r="9041" s="12" customFormat="1" ht="22" customHeight="1" spans="1:4">
      <c r="A9041" s="23">
        <v>9039</v>
      </c>
      <c r="B9041" s="23" t="s">
        <v>8042</v>
      </c>
      <c r="C9041" s="23" t="s">
        <v>1577</v>
      </c>
      <c r="D9041" s="23">
        <v>70</v>
      </c>
    </row>
    <row r="9042" s="12" customFormat="1" ht="22" customHeight="1" spans="1:4">
      <c r="A9042" s="23">
        <v>9040</v>
      </c>
      <c r="B9042" s="23" t="s">
        <v>8043</v>
      </c>
      <c r="C9042" s="23" t="s">
        <v>4164</v>
      </c>
      <c r="D9042" s="23">
        <v>70</v>
      </c>
    </row>
    <row r="9043" s="12" customFormat="1" ht="22" customHeight="1" spans="1:4">
      <c r="A9043" s="23">
        <v>9041</v>
      </c>
      <c r="B9043" s="23" t="s">
        <v>8044</v>
      </c>
      <c r="C9043" s="23" t="s">
        <v>787</v>
      </c>
      <c r="D9043" s="23">
        <v>70</v>
      </c>
    </row>
    <row r="9044" s="12" customFormat="1" ht="22" customHeight="1" spans="1:4">
      <c r="A9044" s="23">
        <v>9042</v>
      </c>
      <c r="B9044" s="23" t="s">
        <v>8045</v>
      </c>
      <c r="C9044" s="23" t="s">
        <v>4666</v>
      </c>
      <c r="D9044" s="23">
        <v>70</v>
      </c>
    </row>
    <row r="9045" s="12" customFormat="1" ht="22" customHeight="1" spans="1:4">
      <c r="A9045" s="23">
        <v>9043</v>
      </c>
      <c r="B9045" s="23" t="s">
        <v>1697</v>
      </c>
      <c r="C9045" s="23" t="s">
        <v>4666</v>
      </c>
      <c r="D9045" s="23">
        <v>70</v>
      </c>
    </row>
    <row r="9046" s="12" customFormat="1" ht="22" customHeight="1" spans="1:4">
      <c r="A9046" s="23">
        <v>9044</v>
      </c>
      <c r="B9046" s="23" t="s">
        <v>8046</v>
      </c>
      <c r="C9046" s="23" t="s">
        <v>3404</v>
      </c>
      <c r="D9046" s="23">
        <v>70</v>
      </c>
    </row>
    <row r="9047" s="12" customFormat="1" ht="22" customHeight="1" spans="1:4">
      <c r="A9047" s="23">
        <v>9045</v>
      </c>
      <c r="B9047" s="23" t="s">
        <v>8047</v>
      </c>
      <c r="C9047" s="23" t="s">
        <v>3404</v>
      </c>
      <c r="D9047" s="23">
        <v>70</v>
      </c>
    </row>
    <row r="9048" s="12" customFormat="1" ht="22" customHeight="1" spans="1:4">
      <c r="A9048" s="23">
        <v>9046</v>
      </c>
      <c r="B9048" s="23" t="s">
        <v>8048</v>
      </c>
      <c r="C9048" s="23" t="s">
        <v>1577</v>
      </c>
      <c r="D9048" s="23">
        <v>70</v>
      </c>
    </row>
    <row r="9049" s="12" customFormat="1" ht="22" customHeight="1" spans="1:4">
      <c r="A9049" s="23">
        <v>9047</v>
      </c>
      <c r="B9049" s="23" t="s">
        <v>8049</v>
      </c>
      <c r="C9049" s="23" t="s">
        <v>1577</v>
      </c>
      <c r="D9049" s="23">
        <v>70</v>
      </c>
    </row>
    <row r="9050" s="12" customFormat="1" ht="22" customHeight="1" spans="1:4">
      <c r="A9050" s="23">
        <v>9048</v>
      </c>
      <c r="B9050" s="23" t="s">
        <v>8050</v>
      </c>
      <c r="C9050" s="23" t="s">
        <v>1577</v>
      </c>
      <c r="D9050" s="23">
        <v>70</v>
      </c>
    </row>
    <row r="9051" s="12" customFormat="1" ht="22" customHeight="1" spans="1:4">
      <c r="A9051" s="23">
        <v>9049</v>
      </c>
      <c r="B9051" s="23" t="s">
        <v>8051</v>
      </c>
      <c r="C9051" s="23" t="s">
        <v>2958</v>
      </c>
      <c r="D9051" s="23">
        <v>70</v>
      </c>
    </row>
    <row r="9052" s="12" customFormat="1" ht="22" customHeight="1" spans="1:4">
      <c r="A9052" s="23">
        <v>9050</v>
      </c>
      <c r="B9052" s="23" t="s">
        <v>8052</v>
      </c>
      <c r="C9052" s="23" t="s">
        <v>6</v>
      </c>
      <c r="D9052" s="23">
        <v>70</v>
      </c>
    </row>
    <row r="9053" s="12" customFormat="1" ht="22" customHeight="1" spans="1:4">
      <c r="A9053" s="23">
        <v>9051</v>
      </c>
      <c r="B9053" s="23" t="s">
        <v>8053</v>
      </c>
      <c r="C9053" s="23" t="s">
        <v>4164</v>
      </c>
      <c r="D9053" s="23">
        <v>70</v>
      </c>
    </row>
    <row r="9054" s="12" customFormat="1" ht="22" customHeight="1" spans="1:4">
      <c r="A9054" s="23">
        <v>9052</v>
      </c>
      <c r="B9054" s="23" t="s">
        <v>8054</v>
      </c>
      <c r="C9054" s="23" t="s">
        <v>1284</v>
      </c>
      <c r="D9054" s="23">
        <v>70</v>
      </c>
    </row>
    <row r="9055" s="12" customFormat="1" ht="22" customHeight="1" spans="1:4">
      <c r="A9055" s="23">
        <v>9053</v>
      </c>
      <c r="B9055" s="23" t="s">
        <v>8055</v>
      </c>
      <c r="C9055" s="23" t="s">
        <v>1027</v>
      </c>
      <c r="D9055" s="23">
        <v>70</v>
      </c>
    </row>
    <row r="9056" s="12" customFormat="1" ht="22" customHeight="1" spans="1:4">
      <c r="A9056" s="23">
        <v>9054</v>
      </c>
      <c r="B9056" s="23" t="s">
        <v>8056</v>
      </c>
      <c r="C9056" s="23" t="s">
        <v>1027</v>
      </c>
      <c r="D9056" s="23">
        <v>70</v>
      </c>
    </row>
    <row r="9057" s="12" customFormat="1" ht="22" customHeight="1" spans="1:4">
      <c r="A9057" s="23">
        <v>9055</v>
      </c>
      <c r="B9057" s="23" t="s">
        <v>8057</v>
      </c>
      <c r="C9057" s="23" t="s">
        <v>1027</v>
      </c>
      <c r="D9057" s="23">
        <v>70</v>
      </c>
    </row>
    <row r="9058" s="12" customFormat="1" ht="22" customHeight="1" spans="1:4">
      <c r="A9058" s="23">
        <v>9056</v>
      </c>
      <c r="B9058" s="23" t="s">
        <v>6374</v>
      </c>
      <c r="C9058" s="23" t="s">
        <v>1027</v>
      </c>
      <c r="D9058" s="23">
        <v>70</v>
      </c>
    </row>
    <row r="9059" s="12" customFormat="1" ht="22" customHeight="1" spans="1:4">
      <c r="A9059" s="23">
        <v>9057</v>
      </c>
      <c r="B9059" s="23" t="s">
        <v>8058</v>
      </c>
      <c r="C9059" s="23" t="s">
        <v>381</v>
      </c>
      <c r="D9059" s="23">
        <v>70</v>
      </c>
    </row>
    <row r="9060" s="12" customFormat="1" ht="22" customHeight="1" spans="1:4">
      <c r="A9060" s="23">
        <v>9058</v>
      </c>
      <c r="B9060" s="23" t="s">
        <v>8059</v>
      </c>
      <c r="C9060" s="23" t="s">
        <v>381</v>
      </c>
      <c r="D9060" s="23">
        <v>70</v>
      </c>
    </row>
    <row r="9061" s="12" customFormat="1" ht="22" customHeight="1" spans="1:4">
      <c r="A9061" s="23">
        <v>9059</v>
      </c>
      <c r="B9061" s="23" t="s">
        <v>8060</v>
      </c>
      <c r="C9061" s="23" t="s">
        <v>600</v>
      </c>
      <c r="D9061" s="23">
        <v>70</v>
      </c>
    </row>
    <row r="9062" s="12" customFormat="1" ht="22" customHeight="1" spans="1:4">
      <c r="A9062" s="23">
        <v>9060</v>
      </c>
      <c r="B9062" s="23" t="s">
        <v>8061</v>
      </c>
      <c r="C9062" s="23" t="s">
        <v>1027</v>
      </c>
      <c r="D9062" s="23">
        <v>70</v>
      </c>
    </row>
    <row r="9063" s="12" customFormat="1" ht="22" customHeight="1" spans="1:4">
      <c r="A9063" s="23">
        <v>9061</v>
      </c>
      <c r="B9063" s="23" t="s">
        <v>8062</v>
      </c>
      <c r="C9063" s="23" t="s">
        <v>1284</v>
      </c>
      <c r="D9063" s="23">
        <v>70</v>
      </c>
    </row>
    <row r="9064" s="12" customFormat="1" ht="22" customHeight="1" spans="1:4">
      <c r="A9064" s="23">
        <v>9062</v>
      </c>
      <c r="B9064" s="23" t="s">
        <v>8063</v>
      </c>
      <c r="C9064" s="23" t="s">
        <v>1284</v>
      </c>
      <c r="D9064" s="23">
        <v>70</v>
      </c>
    </row>
    <row r="9065" s="9" customFormat="1" ht="22" customHeight="1" spans="1:4">
      <c r="A9065" s="23">
        <v>9063</v>
      </c>
      <c r="B9065" s="23" t="s">
        <v>8064</v>
      </c>
      <c r="C9065" s="23" t="s">
        <v>600</v>
      </c>
      <c r="D9065" s="23">
        <v>70</v>
      </c>
    </row>
    <row r="9066" s="9" customFormat="1" ht="22" customHeight="1" spans="1:4">
      <c r="A9066" s="23">
        <v>9064</v>
      </c>
      <c r="B9066" s="23" t="s">
        <v>8065</v>
      </c>
      <c r="C9066" s="23" t="s">
        <v>381</v>
      </c>
      <c r="D9066" s="23">
        <v>70</v>
      </c>
    </row>
    <row r="9067" s="9" customFormat="1" ht="22" customHeight="1" spans="1:4">
      <c r="A9067" s="23">
        <v>9065</v>
      </c>
      <c r="B9067" s="23" t="s">
        <v>8066</v>
      </c>
      <c r="C9067" s="23" t="s">
        <v>3404</v>
      </c>
      <c r="D9067" s="23">
        <v>70</v>
      </c>
    </row>
    <row r="9068" s="9" customFormat="1" ht="22" customHeight="1" spans="1:4">
      <c r="A9068" s="23">
        <v>9066</v>
      </c>
      <c r="B9068" s="23" t="s">
        <v>8067</v>
      </c>
      <c r="C9068" s="23" t="s">
        <v>3595</v>
      </c>
      <c r="D9068" s="23">
        <v>70</v>
      </c>
    </row>
    <row r="9069" s="9" customFormat="1" ht="22" customHeight="1" spans="1:4">
      <c r="A9069" s="23">
        <v>9067</v>
      </c>
      <c r="B9069" s="23" t="s">
        <v>8068</v>
      </c>
      <c r="C9069" s="23" t="s">
        <v>4666</v>
      </c>
      <c r="D9069" s="23">
        <v>70</v>
      </c>
    </row>
    <row r="9070" s="9" customFormat="1" ht="22" customHeight="1" spans="1:4">
      <c r="A9070" s="23">
        <v>9068</v>
      </c>
      <c r="B9070" s="23" t="s">
        <v>8069</v>
      </c>
      <c r="C9070" s="23" t="s">
        <v>4666</v>
      </c>
      <c r="D9070" s="23">
        <v>70</v>
      </c>
    </row>
    <row r="9071" s="9" customFormat="1" ht="22" customHeight="1" spans="1:4">
      <c r="A9071" s="23">
        <v>9069</v>
      </c>
      <c r="B9071" s="23" t="s">
        <v>8070</v>
      </c>
      <c r="C9071" s="23" t="s">
        <v>4666</v>
      </c>
      <c r="D9071" s="23">
        <v>70</v>
      </c>
    </row>
    <row r="9072" s="9" customFormat="1" ht="22" customHeight="1" spans="1:4">
      <c r="A9072" s="23">
        <v>9070</v>
      </c>
      <c r="B9072" s="23" t="s">
        <v>8071</v>
      </c>
      <c r="C9072" s="23" t="s">
        <v>4666</v>
      </c>
      <c r="D9072" s="23">
        <v>70</v>
      </c>
    </row>
    <row r="9073" s="9" customFormat="1" ht="22" customHeight="1" spans="1:4">
      <c r="A9073" s="23">
        <v>9071</v>
      </c>
      <c r="B9073" s="23" t="s">
        <v>8072</v>
      </c>
      <c r="C9073" s="23" t="s">
        <v>4666</v>
      </c>
      <c r="D9073" s="23">
        <v>70</v>
      </c>
    </row>
    <row r="9074" s="9" customFormat="1" ht="22" customHeight="1" spans="1:4">
      <c r="A9074" s="23">
        <v>9072</v>
      </c>
      <c r="B9074" s="23" t="s">
        <v>8073</v>
      </c>
      <c r="C9074" s="23" t="s">
        <v>4666</v>
      </c>
      <c r="D9074" s="23">
        <v>70</v>
      </c>
    </row>
    <row r="9075" s="9" customFormat="1" ht="22" customHeight="1" spans="1:4">
      <c r="A9075" s="23">
        <v>9073</v>
      </c>
      <c r="B9075" s="23" t="s">
        <v>8074</v>
      </c>
      <c r="C9075" s="23" t="s">
        <v>381</v>
      </c>
      <c r="D9075" s="23">
        <v>70</v>
      </c>
    </row>
    <row r="9076" s="9" customFormat="1" ht="22" customHeight="1" spans="1:4">
      <c r="A9076" s="23">
        <v>9074</v>
      </c>
      <c r="B9076" s="23" t="s">
        <v>8075</v>
      </c>
      <c r="C9076" s="23" t="s">
        <v>4666</v>
      </c>
      <c r="D9076" s="23">
        <v>70</v>
      </c>
    </row>
    <row r="9077" s="9" customFormat="1" ht="22" customHeight="1" spans="1:4">
      <c r="A9077" s="23">
        <v>9075</v>
      </c>
      <c r="B9077" s="23" t="s">
        <v>8076</v>
      </c>
      <c r="C9077" s="23" t="s">
        <v>787</v>
      </c>
      <c r="D9077" s="23">
        <v>70</v>
      </c>
    </row>
    <row r="9078" s="9" customFormat="1" ht="22" customHeight="1" spans="1:4">
      <c r="A9078" s="23">
        <v>9076</v>
      </c>
      <c r="B9078" s="23" t="s">
        <v>3784</v>
      </c>
      <c r="C9078" s="23" t="s">
        <v>381</v>
      </c>
      <c r="D9078" s="23">
        <v>70</v>
      </c>
    </row>
    <row r="9079" s="9" customFormat="1" ht="22" customHeight="1" spans="1:4">
      <c r="A9079" s="23">
        <v>9077</v>
      </c>
      <c r="B9079" s="23" t="s">
        <v>8077</v>
      </c>
      <c r="C9079" s="23" t="s">
        <v>1577</v>
      </c>
      <c r="D9079" s="23">
        <v>70</v>
      </c>
    </row>
    <row r="9080" s="9" customFormat="1" ht="22" customHeight="1" spans="1:4">
      <c r="A9080" s="23">
        <v>9078</v>
      </c>
      <c r="B9080" s="23" t="s">
        <v>8078</v>
      </c>
      <c r="C9080" s="23" t="s">
        <v>1577</v>
      </c>
      <c r="D9080" s="23">
        <v>70</v>
      </c>
    </row>
    <row r="9081" s="9" customFormat="1" ht="22" customHeight="1" spans="1:4">
      <c r="A9081" s="23">
        <v>9079</v>
      </c>
      <c r="B9081" s="23" t="s">
        <v>8079</v>
      </c>
      <c r="C9081" s="23" t="s">
        <v>1577</v>
      </c>
      <c r="D9081" s="23">
        <v>70</v>
      </c>
    </row>
    <row r="9082" s="9" customFormat="1" ht="22" customHeight="1" spans="1:4">
      <c r="A9082" s="23">
        <v>9080</v>
      </c>
      <c r="B9082" s="23" t="s">
        <v>8080</v>
      </c>
      <c r="C9082" s="23" t="s">
        <v>2958</v>
      </c>
      <c r="D9082" s="23">
        <v>70</v>
      </c>
    </row>
    <row r="9083" s="9" customFormat="1" ht="22" customHeight="1" spans="1:4">
      <c r="A9083" s="23">
        <v>9081</v>
      </c>
      <c r="B9083" s="23" t="s">
        <v>8081</v>
      </c>
      <c r="C9083" s="23" t="s">
        <v>4164</v>
      </c>
      <c r="D9083" s="23">
        <v>70</v>
      </c>
    </row>
    <row r="9084" s="9" customFormat="1" ht="22" customHeight="1" spans="1:4">
      <c r="A9084" s="23">
        <v>9082</v>
      </c>
      <c r="B9084" s="23" t="s">
        <v>8082</v>
      </c>
      <c r="C9084" s="23" t="s">
        <v>4164</v>
      </c>
      <c r="D9084" s="23">
        <v>70</v>
      </c>
    </row>
    <row r="9085" s="9" customFormat="1" ht="22" customHeight="1" spans="1:4">
      <c r="A9085" s="23">
        <v>9083</v>
      </c>
      <c r="B9085" s="23" t="s">
        <v>7306</v>
      </c>
      <c r="C9085" s="23" t="s">
        <v>1284</v>
      </c>
      <c r="D9085" s="23">
        <v>70</v>
      </c>
    </row>
    <row r="9086" s="9" customFormat="1" ht="22" customHeight="1" spans="1:4">
      <c r="A9086" s="23">
        <v>9084</v>
      </c>
      <c r="B9086" s="23" t="s">
        <v>2305</v>
      </c>
      <c r="C9086" s="23" t="s">
        <v>381</v>
      </c>
      <c r="D9086" s="23">
        <v>70</v>
      </c>
    </row>
    <row r="9087" s="9" customFormat="1" ht="22" customHeight="1" spans="1:4">
      <c r="A9087" s="23">
        <v>9085</v>
      </c>
      <c r="B9087" s="23" t="s">
        <v>8083</v>
      </c>
      <c r="C9087" s="23" t="s">
        <v>787</v>
      </c>
      <c r="D9087" s="23">
        <v>70</v>
      </c>
    </row>
    <row r="9088" s="9" customFormat="1" ht="22" customHeight="1" spans="1:4">
      <c r="A9088" s="23">
        <v>9086</v>
      </c>
      <c r="B9088" s="23" t="s">
        <v>8084</v>
      </c>
      <c r="C9088" s="23" t="s">
        <v>787</v>
      </c>
      <c r="D9088" s="23">
        <v>70</v>
      </c>
    </row>
    <row r="9089" s="9" customFormat="1" ht="22" customHeight="1" spans="1:15">
      <c r="A9089" s="23">
        <v>9087</v>
      </c>
      <c r="B9089" s="23" t="s">
        <v>8085</v>
      </c>
      <c r="C9089" s="23" t="s">
        <v>3595</v>
      </c>
      <c r="D9089" s="23">
        <v>70</v>
      </c>
    </row>
    <row r="9090" s="9" customFormat="1" ht="22" customHeight="1" spans="1:15">
      <c r="A9090" s="23">
        <v>9088</v>
      </c>
      <c r="B9090" s="23" t="s">
        <v>8086</v>
      </c>
      <c r="C9090" s="23" t="s">
        <v>381</v>
      </c>
      <c r="D9090" s="23">
        <v>70</v>
      </c>
    </row>
    <row r="9091" s="9" customFormat="1" ht="22" customHeight="1" spans="1:15">
      <c r="A9091" s="23">
        <v>9089</v>
      </c>
      <c r="B9091" s="23" t="s">
        <v>8087</v>
      </c>
      <c r="C9091" s="23" t="s">
        <v>1577</v>
      </c>
      <c r="D9091" s="23">
        <v>70</v>
      </c>
    </row>
    <row r="9092" s="7" customFormat="1" ht="22" customHeight="1" spans="1:15">
      <c r="A9092" s="23">
        <v>9090</v>
      </c>
      <c r="B9092" s="23" t="s">
        <v>8088</v>
      </c>
      <c r="C9092" s="23" t="s">
        <v>1577</v>
      </c>
      <c r="D9092" s="23">
        <v>70</v>
      </c>
      <c r="E9092" s="9"/>
      <c r="F9092" s="9"/>
      <c r="G9092" s="9"/>
      <c r="H9092" s="9"/>
      <c r="I9092" s="9"/>
      <c r="J9092" s="9"/>
      <c r="K9092" s="9"/>
      <c r="L9092" s="9"/>
      <c r="M9092" s="9"/>
      <c r="N9092" s="9"/>
      <c r="O9092" s="9"/>
    </row>
    <row r="9093" s="7" customFormat="1" ht="22" customHeight="1" spans="1:15">
      <c r="A9093" s="23">
        <v>9091</v>
      </c>
      <c r="B9093" s="23" t="s">
        <v>8089</v>
      </c>
      <c r="C9093" s="23" t="s">
        <v>1577</v>
      </c>
      <c r="D9093" s="23">
        <v>70</v>
      </c>
      <c r="E9093" s="9"/>
      <c r="F9093" s="9"/>
      <c r="G9093" s="9"/>
      <c r="H9093" s="9"/>
      <c r="I9093" s="9"/>
      <c r="J9093" s="9"/>
      <c r="K9093" s="9"/>
      <c r="L9093" s="9"/>
      <c r="M9093" s="9"/>
      <c r="N9093" s="9"/>
      <c r="O9093" s="9"/>
    </row>
    <row r="9094" s="9" customFormat="1" ht="22" customHeight="1" spans="1:15">
      <c r="A9094" s="23">
        <v>9092</v>
      </c>
      <c r="B9094" s="23" t="s">
        <v>8090</v>
      </c>
      <c r="C9094" s="23" t="s">
        <v>1577</v>
      </c>
      <c r="D9094" s="23">
        <v>70</v>
      </c>
    </row>
    <row r="9095" s="9" customFormat="1" ht="22" customHeight="1" spans="1:15">
      <c r="A9095" s="23">
        <v>9093</v>
      </c>
      <c r="B9095" s="23" t="s">
        <v>8091</v>
      </c>
      <c r="C9095" s="23" t="s">
        <v>381</v>
      </c>
      <c r="D9095" s="23">
        <v>70</v>
      </c>
    </row>
    <row r="9096" s="7" customFormat="1" ht="22" customHeight="1" spans="1:15">
      <c r="A9096" s="23">
        <v>9094</v>
      </c>
      <c r="B9096" s="23" t="s">
        <v>5639</v>
      </c>
      <c r="C9096" s="23" t="s">
        <v>2958</v>
      </c>
      <c r="D9096" s="23">
        <v>70</v>
      </c>
      <c r="E9096" s="9"/>
      <c r="F9096" s="9"/>
      <c r="G9096" s="9"/>
      <c r="H9096" s="9"/>
      <c r="I9096" s="9"/>
      <c r="J9096" s="9"/>
      <c r="K9096" s="9"/>
      <c r="L9096" s="9"/>
      <c r="M9096" s="9"/>
      <c r="N9096" s="9"/>
      <c r="O9096" s="9"/>
    </row>
    <row r="9097" s="7" customFormat="1" ht="22" customHeight="1" spans="1:15">
      <c r="A9097" s="23">
        <v>9095</v>
      </c>
      <c r="B9097" s="23" t="s">
        <v>8092</v>
      </c>
      <c r="C9097" s="23" t="s">
        <v>2958</v>
      </c>
      <c r="D9097" s="23">
        <v>70</v>
      </c>
      <c r="E9097" s="9"/>
      <c r="F9097" s="9"/>
      <c r="G9097" s="9"/>
      <c r="H9097" s="9"/>
      <c r="I9097" s="9"/>
      <c r="J9097" s="9"/>
      <c r="K9097" s="9"/>
      <c r="L9097" s="9"/>
      <c r="M9097" s="9"/>
      <c r="N9097" s="9"/>
      <c r="O9097" s="9"/>
    </row>
    <row r="9098" s="7" customFormat="1" ht="22" customHeight="1" spans="1:15">
      <c r="A9098" s="23">
        <v>9096</v>
      </c>
      <c r="B9098" s="23" t="s">
        <v>8093</v>
      </c>
      <c r="C9098" s="23" t="s">
        <v>2958</v>
      </c>
      <c r="D9098" s="23">
        <v>70</v>
      </c>
      <c r="E9098" s="9"/>
      <c r="F9098" s="9"/>
      <c r="G9098" s="9"/>
      <c r="H9098" s="9"/>
      <c r="I9098" s="9"/>
      <c r="J9098" s="9"/>
      <c r="K9098" s="9"/>
      <c r="L9098" s="9"/>
      <c r="M9098" s="9"/>
      <c r="N9098" s="9"/>
      <c r="O9098" s="9"/>
    </row>
    <row r="9099" s="7" customFormat="1" ht="22" customHeight="1" spans="1:15">
      <c r="A9099" s="23">
        <v>9097</v>
      </c>
      <c r="B9099" s="23" t="s">
        <v>8094</v>
      </c>
      <c r="C9099" s="23" t="s">
        <v>4164</v>
      </c>
      <c r="D9099" s="23">
        <v>70</v>
      </c>
      <c r="E9099" s="9"/>
      <c r="F9099" s="9"/>
      <c r="G9099" s="9"/>
      <c r="H9099" s="9"/>
      <c r="I9099" s="9"/>
      <c r="J9099" s="9"/>
      <c r="K9099" s="9"/>
      <c r="L9099" s="9"/>
      <c r="M9099" s="9"/>
      <c r="N9099" s="9"/>
      <c r="O9099" s="9"/>
    </row>
    <row r="9100" s="9" customFormat="1" ht="22" customHeight="1" spans="1:15">
      <c r="A9100" s="23">
        <v>9098</v>
      </c>
      <c r="B9100" s="23" t="s">
        <v>8095</v>
      </c>
      <c r="C9100" s="23" t="s">
        <v>4164</v>
      </c>
      <c r="D9100" s="23">
        <v>70</v>
      </c>
    </row>
    <row r="9101" s="9" customFormat="1" ht="22" customHeight="1" spans="1:15">
      <c r="A9101" s="23">
        <v>9099</v>
      </c>
      <c r="B9101" s="23" t="s">
        <v>8096</v>
      </c>
      <c r="C9101" s="23" t="s">
        <v>4164</v>
      </c>
      <c r="D9101" s="23">
        <v>70</v>
      </c>
    </row>
    <row r="9102" s="9" customFormat="1" ht="22" customHeight="1" spans="1:15">
      <c r="A9102" s="23">
        <v>9100</v>
      </c>
      <c r="B9102" s="23" t="s">
        <v>8097</v>
      </c>
      <c r="C9102" s="23" t="s">
        <v>3595</v>
      </c>
      <c r="D9102" s="23">
        <v>70</v>
      </c>
    </row>
    <row r="9103" s="9" customFormat="1" ht="22" customHeight="1" spans="1:15">
      <c r="A9103" s="23">
        <v>9101</v>
      </c>
      <c r="B9103" s="23" t="s">
        <v>8098</v>
      </c>
      <c r="C9103" s="23" t="s">
        <v>6</v>
      </c>
      <c r="D9103" s="23">
        <v>70</v>
      </c>
    </row>
    <row r="9104" s="9" customFormat="1" ht="22" customHeight="1" spans="1:15">
      <c r="A9104" s="23">
        <v>9102</v>
      </c>
      <c r="B9104" s="23" t="s">
        <v>8099</v>
      </c>
      <c r="C9104" s="23" t="s">
        <v>381</v>
      </c>
      <c r="D9104" s="23">
        <v>70</v>
      </c>
    </row>
    <row r="9105" s="9" customFormat="1" ht="22" customHeight="1" spans="1:4">
      <c r="A9105" s="23">
        <v>9103</v>
      </c>
      <c r="B9105" s="23" t="s">
        <v>8100</v>
      </c>
      <c r="C9105" s="23" t="s">
        <v>381</v>
      </c>
      <c r="D9105" s="23">
        <v>70</v>
      </c>
    </row>
    <row r="9106" s="9" customFormat="1" ht="22" customHeight="1" spans="1:4">
      <c r="A9106" s="23">
        <v>9104</v>
      </c>
      <c r="B9106" s="23" t="s">
        <v>8101</v>
      </c>
      <c r="C9106" s="23" t="s">
        <v>3808</v>
      </c>
      <c r="D9106" s="23">
        <v>70</v>
      </c>
    </row>
    <row r="9107" s="9" customFormat="1" ht="22" customHeight="1" spans="1:4">
      <c r="A9107" s="23">
        <v>9105</v>
      </c>
      <c r="B9107" s="23" t="s">
        <v>8102</v>
      </c>
      <c r="C9107" s="23" t="s">
        <v>381</v>
      </c>
      <c r="D9107" s="23">
        <v>70</v>
      </c>
    </row>
    <row r="9108" s="9" customFormat="1" ht="22" customHeight="1" spans="1:4">
      <c r="A9108" s="23">
        <v>9106</v>
      </c>
      <c r="B9108" s="23" t="s">
        <v>8103</v>
      </c>
      <c r="C9108" s="23" t="s">
        <v>381</v>
      </c>
      <c r="D9108" s="23">
        <v>70</v>
      </c>
    </row>
    <row r="9109" s="9" customFormat="1" ht="22" customHeight="1" spans="1:4">
      <c r="A9109" s="23">
        <v>9107</v>
      </c>
      <c r="B9109" s="23" t="s">
        <v>8104</v>
      </c>
      <c r="C9109" s="23" t="s">
        <v>600</v>
      </c>
      <c r="D9109" s="23">
        <v>70</v>
      </c>
    </row>
    <row r="9110" s="9" customFormat="1" ht="22" customHeight="1" spans="1:4">
      <c r="A9110" s="23">
        <v>9108</v>
      </c>
      <c r="B9110" s="23" t="s">
        <v>8105</v>
      </c>
      <c r="C9110" s="23" t="s">
        <v>3595</v>
      </c>
      <c r="D9110" s="23">
        <v>70</v>
      </c>
    </row>
    <row r="9111" s="9" customFormat="1" ht="22" customHeight="1" spans="1:4">
      <c r="A9111" s="23">
        <v>9109</v>
      </c>
      <c r="B9111" s="23" t="s">
        <v>8106</v>
      </c>
      <c r="C9111" s="23" t="s">
        <v>3404</v>
      </c>
      <c r="D9111" s="23">
        <v>70</v>
      </c>
    </row>
    <row r="9112" s="9" customFormat="1" ht="22" customHeight="1" spans="1:4">
      <c r="A9112" s="23">
        <v>9110</v>
      </c>
      <c r="B9112" s="23" t="s">
        <v>8107</v>
      </c>
      <c r="C9112" s="23" t="s">
        <v>381</v>
      </c>
      <c r="D9112" s="23">
        <v>70</v>
      </c>
    </row>
    <row r="9113" s="9" customFormat="1" ht="22" customHeight="1" spans="1:4">
      <c r="A9113" s="23">
        <v>9111</v>
      </c>
      <c r="B9113" s="23" t="s">
        <v>8108</v>
      </c>
      <c r="C9113" s="23" t="s">
        <v>3808</v>
      </c>
      <c r="D9113" s="23">
        <v>70</v>
      </c>
    </row>
    <row r="9114" s="9" customFormat="1" ht="22" customHeight="1" spans="1:4">
      <c r="A9114" s="23">
        <v>9112</v>
      </c>
      <c r="B9114" s="23" t="s">
        <v>8109</v>
      </c>
      <c r="C9114" s="23" t="s">
        <v>3143</v>
      </c>
      <c r="D9114" s="23">
        <v>70</v>
      </c>
    </row>
    <row r="9115" s="9" customFormat="1" ht="22" customHeight="1" spans="1:4">
      <c r="A9115" s="23">
        <v>9113</v>
      </c>
      <c r="B9115" s="23" t="s">
        <v>8110</v>
      </c>
      <c r="C9115" s="23" t="s">
        <v>3143</v>
      </c>
      <c r="D9115" s="23">
        <v>70</v>
      </c>
    </row>
    <row r="9116" s="9" customFormat="1" ht="22" customHeight="1" spans="1:4">
      <c r="A9116" s="23">
        <v>9114</v>
      </c>
      <c r="B9116" s="23" t="s">
        <v>4092</v>
      </c>
      <c r="C9116" s="23" t="s">
        <v>3143</v>
      </c>
      <c r="D9116" s="23">
        <v>70</v>
      </c>
    </row>
    <row r="9117" s="9" customFormat="1" ht="22" customHeight="1" spans="1:4">
      <c r="A9117" s="23">
        <v>9115</v>
      </c>
      <c r="B9117" s="23" t="s">
        <v>8111</v>
      </c>
      <c r="C9117" s="23" t="s">
        <v>3143</v>
      </c>
      <c r="D9117" s="23">
        <v>70</v>
      </c>
    </row>
    <row r="9118" s="9" customFormat="1" ht="22" customHeight="1" spans="1:4">
      <c r="A9118" s="23">
        <v>9116</v>
      </c>
      <c r="B9118" s="23" t="s">
        <v>679</v>
      </c>
      <c r="C9118" s="23" t="s">
        <v>3143</v>
      </c>
      <c r="D9118" s="23">
        <v>70</v>
      </c>
    </row>
    <row r="9119" s="9" customFormat="1" ht="22" customHeight="1" spans="1:4">
      <c r="A9119" s="23">
        <v>9117</v>
      </c>
      <c r="B9119" s="23" t="s">
        <v>8112</v>
      </c>
      <c r="C9119" s="23" t="s">
        <v>3143</v>
      </c>
      <c r="D9119" s="23">
        <v>70</v>
      </c>
    </row>
    <row r="9120" s="12" customFormat="1" ht="22" customHeight="1" spans="1:4">
      <c r="A9120" s="23">
        <v>9118</v>
      </c>
      <c r="B9120" s="23" t="s">
        <v>8113</v>
      </c>
      <c r="C9120" s="23" t="s">
        <v>3143</v>
      </c>
      <c r="D9120" s="23">
        <v>70</v>
      </c>
    </row>
    <row r="9121" s="12" customFormat="1" ht="22" customHeight="1" spans="1:4">
      <c r="A9121" s="23">
        <v>9119</v>
      </c>
      <c r="B9121" s="23" t="s">
        <v>8114</v>
      </c>
      <c r="C9121" s="23" t="s">
        <v>3143</v>
      </c>
      <c r="D9121" s="23">
        <v>70</v>
      </c>
    </row>
    <row r="9122" s="12" customFormat="1" ht="22" customHeight="1" spans="1:4">
      <c r="A9122" s="23">
        <v>9120</v>
      </c>
      <c r="B9122" s="23" t="s">
        <v>6710</v>
      </c>
      <c r="C9122" s="23" t="s">
        <v>3143</v>
      </c>
      <c r="D9122" s="23">
        <v>70</v>
      </c>
    </row>
    <row r="9123" s="12" customFormat="1" ht="22" customHeight="1" spans="1:4">
      <c r="A9123" s="23">
        <v>9121</v>
      </c>
      <c r="B9123" s="23" t="s">
        <v>8115</v>
      </c>
      <c r="C9123" s="23" t="s">
        <v>3143</v>
      </c>
      <c r="D9123" s="23">
        <v>70</v>
      </c>
    </row>
    <row r="9124" s="12" customFormat="1" ht="22" customHeight="1" spans="1:4">
      <c r="A9124" s="23">
        <v>9122</v>
      </c>
      <c r="B9124" s="23" t="s">
        <v>8116</v>
      </c>
      <c r="C9124" s="23" t="s">
        <v>3143</v>
      </c>
      <c r="D9124" s="23">
        <v>70</v>
      </c>
    </row>
    <row r="9125" s="12" customFormat="1" ht="22" customHeight="1" spans="1:4">
      <c r="A9125" s="23">
        <v>9123</v>
      </c>
      <c r="B9125" s="23" t="s">
        <v>8117</v>
      </c>
      <c r="C9125" s="23" t="s">
        <v>3143</v>
      </c>
      <c r="D9125" s="23">
        <v>70</v>
      </c>
    </row>
    <row r="9126" s="12" customFormat="1" ht="22" customHeight="1" spans="1:4">
      <c r="A9126" s="23">
        <v>9124</v>
      </c>
      <c r="B9126" s="23" t="s">
        <v>8118</v>
      </c>
      <c r="C9126" s="23" t="s">
        <v>2958</v>
      </c>
      <c r="D9126" s="23">
        <v>70</v>
      </c>
    </row>
    <row r="9127" s="12" customFormat="1" ht="22" customHeight="1" spans="1:4">
      <c r="A9127" s="23">
        <v>9125</v>
      </c>
      <c r="B9127" s="23" t="s">
        <v>4653</v>
      </c>
      <c r="C9127" s="23" t="s">
        <v>600</v>
      </c>
      <c r="D9127" s="23">
        <v>70</v>
      </c>
    </row>
    <row r="9128" s="12" customFormat="1" ht="22" customHeight="1" spans="1:4">
      <c r="A9128" s="23">
        <v>9126</v>
      </c>
      <c r="B9128" s="23" t="s">
        <v>8119</v>
      </c>
      <c r="C9128" s="23" t="s">
        <v>600</v>
      </c>
      <c r="D9128" s="23">
        <v>70</v>
      </c>
    </row>
    <row r="9129" s="12" customFormat="1" ht="22" customHeight="1" spans="1:4">
      <c r="A9129" s="23">
        <v>9127</v>
      </c>
      <c r="B9129" s="23" t="s">
        <v>8120</v>
      </c>
      <c r="C9129" s="23" t="s">
        <v>600</v>
      </c>
      <c r="D9129" s="23">
        <v>70</v>
      </c>
    </row>
    <row r="9130" s="12" customFormat="1" ht="22" customHeight="1" spans="1:4">
      <c r="A9130" s="23">
        <v>9128</v>
      </c>
      <c r="B9130" s="23" t="s">
        <v>8121</v>
      </c>
      <c r="C9130" s="23" t="s">
        <v>6</v>
      </c>
      <c r="D9130" s="23">
        <v>70</v>
      </c>
    </row>
    <row r="9131" s="12" customFormat="1" ht="22" customHeight="1" spans="1:4">
      <c r="A9131" s="23">
        <v>9129</v>
      </c>
      <c r="B9131" s="23" t="s">
        <v>8122</v>
      </c>
      <c r="C9131" s="23" t="s">
        <v>6</v>
      </c>
      <c r="D9131" s="23">
        <v>70</v>
      </c>
    </row>
    <row r="9132" s="12" customFormat="1" ht="22" customHeight="1" spans="1:4">
      <c r="A9132" s="23">
        <v>9130</v>
      </c>
      <c r="B9132" s="23" t="s">
        <v>8123</v>
      </c>
      <c r="C9132" s="23" t="s">
        <v>1577</v>
      </c>
      <c r="D9132" s="23">
        <v>70</v>
      </c>
    </row>
    <row r="9133" s="12" customFormat="1" ht="22" customHeight="1" spans="1:4">
      <c r="A9133" s="23">
        <v>9131</v>
      </c>
      <c r="B9133" s="23" t="s">
        <v>8124</v>
      </c>
      <c r="C9133" s="23" t="s">
        <v>1577</v>
      </c>
      <c r="D9133" s="23">
        <v>70</v>
      </c>
    </row>
    <row r="9134" s="12" customFormat="1" ht="22" customHeight="1" spans="1:4">
      <c r="A9134" s="23">
        <v>9132</v>
      </c>
      <c r="B9134" s="23" t="s">
        <v>1895</v>
      </c>
      <c r="C9134" s="23" t="s">
        <v>1577</v>
      </c>
      <c r="D9134" s="23">
        <v>70</v>
      </c>
    </row>
    <row r="9135" s="12" customFormat="1" ht="22" customHeight="1" spans="1:4">
      <c r="A9135" s="23">
        <v>9133</v>
      </c>
      <c r="B9135" s="23" t="s">
        <v>6722</v>
      </c>
      <c r="C9135" s="23" t="s">
        <v>4164</v>
      </c>
      <c r="D9135" s="23">
        <v>70</v>
      </c>
    </row>
    <row r="9136" s="12" customFormat="1" ht="22" customHeight="1" spans="1:4">
      <c r="A9136" s="23">
        <v>9134</v>
      </c>
      <c r="B9136" s="23" t="s">
        <v>8125</v>
      </c>
      <c r="C9136" s="23" t="s">
        <v>4164</v>
      </c>
      <c r="D9136" s="23">
        <v>70</v>
      </c>
    </row>
    <row r="9137" s="12" customFormat="1" ht="22" customHeight="1" spans="1:4">
      <c r="A9137" s="23">
        <v>9135</v>
      </c>
      <c r="B9137" s="23" t="s">
        <v>1558</v>
      </c>
      <c r="C9137" s="23" t="s">
        <v>4164</v>
      </c>
      <c r="D9137" s="23">
        <v>70</v>
      </c>
    </row>
    <row r="9138" s="12" customFormat="1" ht="22" customHeight="1" spans="1:4">
      <c r="A9138" s="23">
        <v>9136</v>
      </c>
      <c r="B9138" s="23" t="s">
        <v>8126</v>
      </c>
      <c r="C9138" s="23" t="s">
        <v>4164</v>
      </c>
      <c r="D9138" s="23">
        <v>70</v>
      </c>
    </row>
    <row r="9139" s="12" customFormat="1" ht="22" customHeight="1" spans="1:4">
      <c r="A9139" s="23">
        <v>9137</v>
      </c>
      <c r="B9139" s="23" t="s">
        <v>553</v>
      </c>
      <c r="C9139" s="23" t="s">
        <v>4164</v>
      </c>
      <c r="D9139" s="23">
        <v>70</v>
      </c>
    </row>
    <row r="9140" s="12" customFormat="1" ht="22" customHeight="1" spans="1:4">
      <c r="A9140" s="23">
        <v>9138</v>
      </c>
      <c r="B9140" s="23" t="s">
        <v>1386</v>
      </c>
      <c r="C9140" s="23" t="s">
        <v>338</v>
      </c>
      <c r="D9140" s="23">
        <v>70</v>
      </c>
    </row>
    <row r="9141" s="12" customFormat="1" ht="22" customHeight="1" spans="1:4">
      <c r="A9141" s="23">
        <v>9139</v>
      </c>
      <c r="B9141" s="23" t="s">
        <v>8127</v>
      </c>
      <c r="C9141" s="23" t="s">
        <v>338</v>
      </c>
      <c r="D9141" s="23">
        <v>70</v>
      </c>
    </row>
    <row r="9142" s="12" customFormat="1" ht="22" customHeight="1" spans="1:4">
      <c r="A9142" s="23">
        <v>9140</v>
      </c>
      <c r="B9142" s="23" t="s">
        <v>8128</v>
      </c>
      <c r="C9142" s="23" t="s">
        <v>338</v>
      </c>
      <c r="D9142" s="23">
        <v>70</v>
      </c>
    </row>
    <row r="9143" s="12" customFormat="1" ht="22" customHeight="1" spans="1:4">
      <c r="A9143" s="23">
        <v>9141</v>
      </c>
      <c r="B9143" s="23" t="s">
        <v>4293</v>
      </c>
      <c r="C9143" s="23" t="s">
        <v>338</v>
      </c>
      <c r="D9143" s="23">
        <v>70</v>
      </c>
    </row>
    <row r="9144" s="12" customFormat="1" ht="22" customHeight="1" spans="1:4">
      <c r="A9144" s="23">
        <v>9142</v>
      </c>
      <c r="B9144" s="23" t="s">
        <v>8129</v>
      </c>
      <c r="C9144" s="23" t="s">
        <v>787</v>
      </c>
      <c r="D9144" s="23">
        <v>70</v>
      </c>
    </row>
    <row r="9145" s="12" customFormat="1" ht="22" customHeight="1" spans="1:4">
      <c r="A9145" s="23">
        <v>9143</v>
      </c>
      <c r="B9145" s="23" t="s">
        <v>8130</v>
      </c>
      <c r="C9145" s="23" t="s">
        <v>787</v>
      </c>
      <c r="D9145" s="23">
        <v>70</v>
      </c>
    </row>
    <row r="9146" s="12" customFormat="1" ht="22" customHeight="1" spans="1:4">
      <c r="A9146" s="23">
        <v>9144</v>
      </c>
      <c r="B9146" s="23" t="s">
        <v>384</v>
      </c>
      <c r="C9146" s="23" t="s">
        <v>787</v>
      </c>
      <c r="D9146" s="23">
        <v>70</v>
      </c>
    </row>
    <row r="9147" s="12" customFormat="1" ht="22" customHeight="1" spans="1:4">
      <c r="A9147" s="23">
        <v>9145</v>
      </c>
      <c r="B9147" s="23" t="s">
        <v>8131</v>
      </c>
      <c r="C9147" s="23" t="s">
        <v>787</v>
      </c>
      <c r="D9147" s="23">
        <v>70</v>
      </c>
    </row>
    <row r="9148" s="12" customFormat="1" ht="22" customHeight="1" spans="1:4">
      <c r="A9148" s="23">
        <v>9146</v>
      </c>
      <c r="B9148" s="23" t="s">
        <v>3946</v>
      </c>
      <c r="C9148" s="23" t="s">
        <v>3808</v>
      </c>
      <c r="D9148" s="23">
        <v>70</v>
      </c>
    </row>
    <row r="9149" s="12" customFormat="1" ht="22" customHeight="1" spans="1:4">
      <c r="A9149" s="23">
        <v>9147</v>
      </c>
      <c r="B9149" s="23" t="s">
        <v>8132</v>
      </c>
      <c r="C9149" s="23" t="s">
        <v>3808</v>
      </c>
      <c r="D9149" s="23">
        <v>70</v>
      </c>
    </row>
    <row r="9150" s="12" customFormat="1" ht="22" customHeight="1" spans="1:4">
      <c r="A9150" s="23">
        <v>9148</v>
      </c>
      <c r="B9150" s="23" t="s">
        <v>8133</v>
      </c>
      <c r="C9150" s="23" t="s">
        <v>3808</v>
      </c>
      <c r="D9150" s="23">
        <v>70</v>
      </c>
    </row>
    <row r="9151" s="12" customFormat="1" ht="22" customHeight="1" spans="1:4">
      <c r="A9151" s="23">
        <v>9149</v>
      </c>
      <c r="B9151" s="23" t="s">
        <v>8134</v>
      </c>
      <c r="C9151" s="23" t="s">
        <v>3808</v>
      </c>
      <c r="D9151" s="23">
        <v>70</v>
      </c>
    </row>
    <row r="9152" s="12" customFormat="1" ht="22" customHeight="1" spans="1:4">
      <c r="A9152" s="23">
        <v>9150</v>
      </c>
      <c r="B9152" s="23" t="s">
        <v>8135</v>
      </c>
      <c r="C9152" s="23" t="s">
        <v>3808</v>
      </c>
      <c r="D9152" s="23">
        <v>70</v>
      </c>
    </row>
    <row r="9153" s="12" customFormat="1" ht="22" customHeight="1" spans="1:4">
      <c r="A9153" s="23">
        <v>9151</v>
      </c>
      <c r="B9153" s="23" t="s">
        <v>8136</v>
      </c>
      <c r="C9153" s="23" t="s">
        <v>3808</v>
      </c>
      <c r="D9153" s="23">
        <v>70</v>
      </c>
    </row>
    <row r="9154" s="12" customFormat="1" ht="22" customHeight="1" spans="1:4">
      <c r="A9154" s="23">
        <v>9152</v>
      </c>
      <c r="B9154" s="23" t="s">
        <v>8137</v>
      </c>
      <c r="C9154" s="23" t="s">
        <v>3808</v>
      </c>
      <c r="D9154" s="23">
        <v>70</v>
      </c>
    </row>
    <row r="9155" s="12" customFormat="1" ht="22" customHeight="1" spans="1:4">
      <c r="A9155" s="23">
        <v>9153</v>
      </c>
      <c r="B9155" s="23" t="s">
        <v>8138</v>
      </c>
      <c r="C9155" s="23" t="s">
        <v>3808</v>
      </c>
      <c r="D9155" s="23">
        <v>70</v>
      </c>
    </row>
    <row r="9156" s="12" customFormat="1" ht="22" customHeight="1" spans="1:4">
      <c r="A9156" s="23">
        <v>9154</v>
      </c>
      <c r="B9156" s="23" t="s">
        <v>8139</v>
      </c>
      <c r="C9156" s="23" t="s">
        <v>3808</v>
      </c>
      <c r="D9156" s="23">
        <v>70</v>
      </c>
    </row>
    <row r="9157" s="12" customFormat="1" ht="22" customHeight="1" spans="1:4">
      <c r="A9157" s="23">
        <v>9155</v>
      </c>
      <c r="B9157" s="23" t="s">
        <v>8140</v>
      </c>
      <c r="C9157" s="23" t="s">
        <v>3595</v>
      </c>
      <c r="D9157" s="23">
        <v>70</v>
      </c>
    </row>
    <row r="9158" s="12" customFormat="1" ht="22" customHeight="1" spans="1:4">
      <c r="A9158" s="23">
        <v>9156</v>
      </c>
      <c r="B9158" s="23" t="s">
        <v>8141</v>
      </c>
      <c r="C9158" s="23" t="s">
        <v>4666</v>
      </c>
      <c r="D9158" s="23">
        <v>70</v>
      </c>
    </row>
    <row r="9159" s="12" customFormat="1" ht="22" customHeight="1" spans="1:4">
      <c r="A9159" s="23">
        <v>9157</v>
      </c>
      <c r="B9159" s="23" t="s">
        <v>8142</v>
      </c>
      <c r="C9159" s="23" t="s">
        <v>4666</v>
      </c>
      <c r="D9159" s="23">
        <v>70</v>
      </c>
    </row>
    <row r="9160" s="12" customFormat="1" ht="22" customHeight="1" spans="1:4">
      <c r="A9160" s="23">
        <v>9158</v>
      </c>
      <c r="B9160" s="23" t="s">
        <v>7561</v>
      </c>
      <c r="C9160" s="23" t="s">
        <v>4666</v>
      </c>
      <c r="D9160" s="23">
        <v>70</v>
      </c>
    </row>
    <row r="9161" s="12" customFormat="1" ht="22" customHeight="1" spans="1:4">
      <c r="A9161" s="23">
        <v>9159</v>
      </c>
      <c r="B9161" s="23" t="s">
        <v>8143</v>
      </c>
      <c r="C9161" s="23" t="s">
        <v>4666</v>
      </c>
      <c r="D9161" s="23">
        <v>70</v>
      </c>
    </row>
    <row r="9162" s="12" customFormat="1" ht="22" customHeight="1" spans="1:4">
      <c r="A9162" s="23">
        <v>9160</v>
      </c>
      <c r="B9162" s="23" t="s">
        <v>8144</v>
      </c>
      <c r="C9162" s="23" t="s">
        <v>4666</v>
      </c>
      <c r="D9162" s="23">
        <v>70</v>
      </c>
    </row>
    <row r="9163" s="12" customFormat="1" ht="22" customHeight="1" spans="1:4">
      <c r="A9163" s="23">
        <v>9161</v>
      </c>
      <c r="B9163" s="23" t="s">
        <v>8145</v>
      </c>
      <c r="C9163" s="23" t="s">
        <v>4666</v>
      </c>
      <c r="D9163" s="23">
        <v>70</v>
      </c>
    </row>
    <row r="9164" s="12" customFormat="1" ht="22" customHeight="1" spans="1:4">
      <c r="A9164" s="23">
        <v>9162</v>
      </c>
      <c r="B9164" s="23" t="s">
        <v>8146</v>
      </c>
      <c r="C9164" s="23" t="s">
        <v>4666</v>
      </c>
      <c r="D9164" s="23">
        <v>70</v>
      </c>
    </row>
    <row r="9165" s="12" customFormat="1" ht="22" customHeight="1" spans="1:4">
      <c r="A9165" s="23">
        <v>9163</v>
      </c>
      <c r="B9165" s="23" t="s">
        <v>8147</v>
      </c>
      <c r="C9165" s="23" t="s">
        <v>4666</v>
      </c>
      <c r="D9165" s="23">
        <v>70</v>
      </c>
    </row>
    <row r="9166" s="12" customFormat="1" ht="22" customHeight="1" spans="1:4">
      <c r="A9166" s="23">
        <v>9164</v>
      </c>
      <c r="B9166" s="23" t="s">
        <v>8148</v>
      </c>
      <c r="C9166" s="23" t="s">
        <v>4666</v>
      </c>
      <c r="D9166" s="23">
        <v>70</v>
      </c>
    </row>
    <row r="9167" s="12" customFormat="1" ht="22" customHeight="1" spans="1:4">
      <c r="A9167" s="23">
        <v>9165</v>
      </c>
      <c r="B9167" s="23" t="s">
        <v>8149</v>
      </c>
      <c r="C9167" s="23" t="s">
        <v>4666</v>
      </c>
      <c r="D9167" s="23">
        <v>70</v>
      </c>
    </row>
    <row r="9168" s="9" customFormat="1" ht="22" customHeight="1" spans="1:4">
      <c r="A9168" s="23">
        <v>9166</v>
      </c>
      <c r="B9168" s="23" t="s">
        <v>8150</v>
      </c>
      <c r="C9168" s="23" t="s">
        <v>4666</v>
      </c>
      <c r="D9168" s="23">
        <v>70</v>
      </c>
    </row>
    <row r="9169" s="12" customFormat="1" ht="22" customHeight="1" spans="1:4">
      <c r="A9169" s="23">
        <v>9167</v>
      </c>
      <c r="B9169" s="23" t="s">
        <v>8151</v>
      </c>
      <c r="C9169" s="23" t="s">
        <v>4666</v>
      </c>
      <c r="D9169" s="23">
        <v>70</v>
      </c>
    </row>
    <row r="9170" s="12" customFormat="1" ht="22" customHeight="1" spans="1:4">
      <c r="A9170" s="23">
        <v>9168</v>
      </c>
      <c r="B9170" s="23" t="s">
        <v>8152</v>
      </c>
      <c r="C9170" s="23" t="s">
        <v>4666</v>
      </c>
      <c r="D9170" s="23">
        <v>70</v>
      </c>
    </row>
    <row r="9171" s="12" customFormat="1" ht="22" customHeight="1" spans="1:4">
      <c r="A9171" s="23">
        <v>9169</v>
      </c>
      <c r="B9171" s="23" t="s">
        <v>8153</v>
      </c>
      <c r="C9171" s="23" t="s">
        <v>4666</v>
      </c>
      <c r="D9171" s="23">
        <v>70</v>
      </c>
    </row>
    <row r="9172" s="12" customFormat="1" ht="22" customHeight="1" spans="1:4">
      <c r="A9172" s="23">
        <v>9170</v>
      </c>
      <c r="B9172" s="23" t="s">
        <v>8154</v>
      </c>
      <c r="C9172" s="23" t="s">
        <v>4666</v>
      </c>
      <c r="D9172" s="23">
        <v>70</v>
      </c>
    </row>
    <row r="9173" s="12" customFormat="1" ht="22" customHeight="1" spans="1:4">
      <c r="A9173" s="23">
        <v>9171</v>
      </c>
      <c r="B9173" s="23" t="s">
        <v>8155</v>
      </c>
      <c r="C9173" s="23" t="s">
        <v>4666</v>
      </c>
      <c r="D9173" s="23">
        <v>70</v>
      </c>
    </row>
    <row r="9174" s="12" customFormat="1" ht="22" customHeight="1" spans="1:4">
      <c r="A9174" s="23">
        <v>9172</v>
      </c>
      <c r="B9174" s="23" t="s">
        <v>8156</v>
      </c>
      <c r="C9174" s="23" t="s">
        <v>4666</v>
      </c>
      <c r="D9174" s="23">
        <v>70</v>
      </c>
    </row>
    <row r="9175" s="12" customFormat="1" ht="22" customHeight="1" spans="1:4">
      <c r="A9175" s="23">
        <v>9173</v>
      </c>
      <c r="B9175" s="23" t="s">
        <v>8157</v>
      </c>
      <c r="C9175" s="23" t="s">
        <v>4666</v>
      </c>
      <c r="D9175" s="23">
        <v>70</v>
      </c>
    </row>
    <row r="9176" s="12" customFormat="1" ht="22" customHeight="1" spans="1:4">
      <c r="A9176" s="23">
        <v>9174</v>
      </c>
      <c r="B9176" s="23" t="s">
        <v>8158</v>
      </c>
      <c r="C9176" s="23" t="s">
        <v>4666</v>
      </c>
      <c r="D9176" s="23">
        <v>70</v>
      </c>
    </row>
    <row r="9177" s="12" customFormat="1" ht="22" customHeight="1" spans="1:4">
      <c r="A9177" s="23">
        <v>9175</v>
      </c>
      <c r="B9177" s="23" t="s">
        <v>8159</v>
      </c>
      <c r="C9177" s="23" t="s">
        <v>4666</v>
      </c>
      <c r="D9177" s="23">
        <v>70</v>
      </c>
    </row>
    <row r="9178" s="7" customFormat="1" ht="22" customHeight="1" spans="1:4">
      <c r="A9178" s="23">
        <v>9176</v>
      </c>
      <c r="B9178" s="23" t="s">
        <v>8160</v>
      </c>
      <c r="C9178" s="23" t="s">
        <v>4666</v>
      </c>
      <c r="D9178" s="23">
        <v>70</v>
      </c>
    </row>
    <row r="9179" s="7" customFormat="1" ht="22" customHeight="1" spans="1:4">
      <c r="A9179" s="23">
        <v>9177</v>
      </c>
      <c r="B9179" s="23" t="s">
        <v>8161</v>
      </c>
      <c r="C9179" s="23" t="s">
        <v>4666</v>
      </c>
      <c r="D9179" s="23">
        <v>70</v>
      </c>
    </row>
    <row r="9180" s="7" customFormat="1" ht="22" customHeight="1" spans="1:4">
      <c r="A9180" s="23">
        <v>9178</v>
      </c>
      <c r="B9180" s="23" t="s">
        <v>8162</v>
      </c>
      <c r="C9180" s="23" t="s">
        <v>4666</v>
      </c>
      <c r="D9180" s="23">
        <v>70</v>
      </c>
    </row>
    <row r="9181" s="12" customFormat="1" ht="22" customHeight="1" spans="1:4">
      <c r="A9181" s="23">
        <v>9179</v>
      </c>
      <c r="B9181" s="23" t="s">
        <v>8163</v>
      </c>
      <c r="C9181" s="23" t="s">
        <v>4666</v>
      </c>
      <c r="D9181" s="23">
        <v>70</v>
      </c>
    </row>
    <row r="9182" s="12" customFormat="1" ht="22" customHeight="1" spans="1:4">
      <c r="A9182" s="23">
        <v>9180</v>
      </c>
      <c r="B9182" s="23" t="s">
        <v>8164</v>
      </c>
      <c r="C9182" s="23" t="s">
        <v>4666</v>
      </c>
      <c r="D9182" s="23">
        <v>70</v>
      </c>
    </row>
    <row r="9183" s="12" customFormat="1" ht="22" customHeight="1" spans="1:4">
      <c r="A9183" s="23">
        <v>9181</v>
      </c>
      <c r="B9183" s="23" t="s">
        <v>8165</v>
      </c>
      <c r="C9183" s="23" t="s">
        <v>4666</v>
      </c>
      <c r="D9183" s="23">
        <v>70</v>
      </c>
    </row>
    <row r="9184" s="12" customFormat="1" ht="22" customHeight="1" spans="1:4">
      <c r="A9184" s="23">
        <v>9182</v>
      </c>
      <c r="B9184" s="23" t="s">
        <v>8166</v>
      </c>
      <c r="C9184" s="23" t="s">
        <v>4666</v>
      </c>
      <c r="D9184" s="23">
        <v>70</v>
      </c>
    </row>
    <row r="9185" s="12" customFormat="1" ht="22" customHeight="1" spans="1:4">
      <c r="A9185" s="23">
        <v>9183</v>
      </c>
      <c r="B9185" s="23" t="s">
        <v>8167</v>
      </c>
      <c r="C9185" s="23" t="s">
        <v>4666</v>
      </c>
      <c r="D9185" s="23">
        <v>70</v>
      </c>
    </row>
    <row r="9186" s="12" customFormat="1" ht="22" customHeight="1" spans="1:4">
      <c r="A9186" s="23">
        <v>9184</v>
      </c>
      <c r="B9186" s="23" t="s">
        <v>8168</v>
      </c>
      <c r="C9186" s="23" t="s">
        <v>4666</v>
      </c>
      <c r="D9186" s="23">
        <v>70</v>
      </c>
    </row>
    <row r="9187" s="12" customFormat="1" ht="22" customHeight="1" spans="1:4">
      <c r="A9187" s="23">
        <v>9185</v>
      </c>
      <c r="B9187" s="23" t="s">
        <v>8169</v>
      </c>
      <c r="C9187" s="23" t="s">
        <v>4666</v>
      </c>
      <c r="D9187" s="23">
        <v>70</v>
      </c>
    </row>
    <row r="9188" s="5" customFormat="1" ht="22" customHeight="1" spans="1:4">
      <c r="A9188" s="23">
        <v>9186</v>
      </c>
      <c r="B9188" s="23" t="s">
        <v>8170</v>
      </c>
      <c r="C9188" s="23" t="s">
        <v>381</v>
      </c>
      <c r="D9188" s="23">
        <v>70</v>
      </c>
    </row>
    <row r="9189" s="12" customFormat="1" ht="22" customHeight="1" spans="1:4">
      <c r="A9189" s="23">
        <v>9187</v>
      </c>
      <c r="B9189" s="23" t="s">
        <v>8171</v>
      </c>
      <c r="C9189" s="23" t="s">
        <v>3404</v>
      </c>
      <c r="D9189" s="23">
        <v>70</v>
      </c>
    </row>
    <row r="9190" s="5" customFormat="1" ht="22" customHeight="1" spans="1:4">
      <c r="A9190" s="23">
        <v>9188</v>
      </c>
      <c r="B9190" s="23" t="s">
        <v>8172</v>
      </c>
      <c r="C9190" s="23" t="s">
        <v>4666</v>
      </c>
      <c r="D9190" s="23">
        <v>70</v>
      </c>
    </row>
    <row r="9191" s="5" customFormat="1" ht="22" customHeight="1" spans="1:4">
      <c r="A9191" s="23">
        <v>9189</v>
      </c>
      <c r="B9191" s="23" t="s">
        <v>8173</v>
      </c>
      <c r="C9191" s="23" t="s">
        <v>4666</v>
      </c>
      <c r="D9191" s="23">
        <v>70</v>
      </c>
    </row>
    <row r="9192" s="12" customFormat="1" ht="22" customHeight="1" spans="1:4">
      <c r="A9192" s="23">
        <v>9190</v>
      </c>
      <c r="B9192" s="23" t="s">
        <v>8174</v>
      </c>
      <c r="C9192" s="23" t="s">
        <v>4666</v>
      </c>
      <c r="D9192" s="23">
        <v>70</v>
      </c>
    </row>
    <row r="9193" s="5" customFormat="1" ht="22" customHeight="1" spans="1:4">
      <c r="A9193" s="23">
        <v>9191</v>
      </c>
      <c r="B9193" s="23" t="s">
        <v>5313</v>
      </c>
      <c r="C9193" s="23" t="s">
        <v>1027</v>
      </c>
      <c r="D9193" s="23">
        <v>70</v>
      </c>
    </row>
    <row r="9194" s="12" customFormat="1" ht="22" customHeight="1" spans="1:4">
      <c r="A9194" s="23">
        <v>9192</v>
      </c>
      <c r="B9194" s="23" t="s">
        <v>4896</v>
      </c>
      <c r="C9194" s="23" t="s">
        <v>4164</v>
      </c>
      <c r="D9194" s="23">
        <v>70</v>
      </c>
    </row>
    <row r="9195" s="12" customFormat="1" ht="22" customHeight="1" spans="1:4">
      <c r="A9195" s="23">
        <v>9193</v>
      </c>
      <c r="B9195" s="23" t="s">
        <v>8175</v>
      </c>
      <c r="C9195" s="23" t="s">
        <v>4666</v>
      </c>
      <c r="D9195" s="23">
        <v>70</v>
      </c>
    </row>
    <row r="9196" s="12" customFormat="1" ht="22" customHeight="1" spans="1:4">
      <c r="A9196" s="23">
        <v>9194</v>
      </c>
      <c r="B9196" s="23" t="s">
        <v>8176</v>
      </c>
      <c r="C9196" s="23" t="s">
        <v>4666</v>
      </c>
      <c r="D9196" s="23">
        <v>70</v>
      </c>
    </row>
    <row r="9197" s="12" customFormat="1" ht="22" customHeight="1" spans="1:4">
      <c r="A9197" s="23">
        <v>9195</v>
      </c>
      <c r="B9197" s="23" t="s">
        <v>8177</v>
      </c>
      <c r="C9197" s="23" t="s">
        <v>4666</v>
      </c>
      <c r="D9197" s="23">
        <v>70</v>
      </c>
    </row>
    <row r="9198" s="12" customFormat="1" ht="22" customHeight="1" spans="1:4">
      <c r="A9198" s="23">
        <v>9196</v>
      </c>
      <c r="B9198" s="23" t="s">
        <v>8178</v>
      </c>
      <c r="C9198" s="23" t="s">
        <v>4666</v>
      </c>
      <c r="D9198" s="23">
        <v>70</v>
      </c>
    </row>
    <row r="9199" s="12" customFormat="1" ht="22" customHeight="1" spans="1:4">
      <c r="A9199" s="23">
        <v>9197</v>
      </c>
      <c r="B9199" s="23" t="s">
        <v>959</v>
      </c>
      <c r="C9199" s="23" t="s">
        <v>4666</v>
      </c>
      <c r="D9199" s="23">
        <v>70</v>
      </c>
    </row>
    <row r="9200" s="12" customFormat="1" ht="22" customHeight="1" spans="1:4">
      <c r="A9200" s="23">
        <v>9198</v>
      </c>
      <c r="B9200" s="23" t="s">
        <v>8179</v>
      </c>
      <c r="C9200" s="23" t="s">
        <v>4666</v>
      </c>
      <c r="D9200" s="23">
        <v>70</v>
      </c>
    </row>
    <row r="9201" s="12" customFormat="1" ht="22" customHeight="1" spans="1:4">
      <c r="A9201" s="23">
        <v>9199</v>
      </c>
      <c r="B9201" s="23" t="s">
        <v>8180</v>
      </c>
      <c r="C9201" s="23" t="s">
        <v>4666</v>
      </c>
      <c r="D9201" s="23">
        <v>70</v>
      </c>
    </row>
    <row r="9202" s="12" customFormat="1" ht="22" customHeight="1" spans="1:4">
      <c r="A9202" s="23">
        <v>9200</v>
      </c>
      <c r="B9202" s="23" t="s">
        <v>8181</v>
      </c>
      <c r="C9202" s="23" t="s">
        <v>4666</v>
      </c>
      <c r="D9202" s="23">
        <v>70</v>
      </c>
    </row>
    <row r="9203" s="12" customFormat="1" ht="22" customHeight="1" spans="1:4">
      <c r="A9203" s="23">
        <v>9201</v>
      </c>
      <c r="B9203" s="23" t="s">
        <v>8182</v>
      </c>
      <c r="C9203" s="23" t="s">
        <v>4666</v>
      </c>
      <c r="D9203" s="23">
        <v>70</v>
      </c>
    </row>
    <row r="9204" s="12" customFormat="1" ht="22" customHeight="1" spans="1:4">
      <c r="A9204" s="23">
        <v>9202</v>
      </c>
      <c r="B9204" s="23" t="s">
        <v>8183</v>
      </c>
      <c r="C9204" s="23" t="s">
        <v>4666</v>
      </c>
      <c r="D9204" s="23">
        <v>70</v>
      </c>
    </row>
    <row r="9205" s="12" customFormat="1" ht="22" customHeight="1" spans="1:4">
      <c r="A9205" s="23">
        <v>9203</v>
      </c>
      <c r="B9205" s="23" t="s">
        <v>8184</v>
      </c>
      <c r="C9205" s="23" t="s">
        <v>6</v>
      </c>
      <c r="D9205" s="23">
        <v>70</v>
      </c>
    </row>
    <row r="9206" s="12" customFormat="1" ht="22" customHeight="1" spans="1:4">
      <c r="A9206" s="23">
        <v>9204</v>
      </c>
      <c r="B9206" s="23" t="s">
        <v>8185</v>
      </c>
      <c r="C9206" s="23" t="s">
        <v>4164</v>
      </c>
      <c r="D9206" s="23">
        <v>70</v>
      </c>
    </row>
    <row r="9207" s="12" customFormat="1" ht="22" customHeight="1" spans="1:4">
      <c r="A9207" s="23">
        <v>9205</v>
      </c>
      <c r="B9207" s="23" t="s">
        <v>8186</v>
      </c>
      <c r="C9207" s="23" t="s">
        <v>4164</v>
      </c>
      <c r="D9207" s="23">
        <v>70</v>
      </c>
    </row>
    <row r="9208" s="12" customFormat="1" ht="22" customHeight="1" spans="1:4">
      <c r="A9208" s="23">
        <v>9206</v>
      </c>
      <c r="B9208" s="23" t="s">
        <v>8187</v>
      </c>
      <c r="C9208" s="23" t="s">
        <v>4164</v>
      </c>
      <c r="D9208" s="23">
        <v>70</v>
      </c>
    </row>
    <row r="9209" s="12" customFormat="1" ht="22" customHeight="1" spans="1:4">
      <c r="A9209" s="23">
        <v>9207</v>
      </c>
      <c r="B9209" s="23" t="s">
        <v>1604</v>
      </c>
      <c r="C9209" s="23" t="s">
        <v>4164</v>
      </c>
      <c r="D9209" s="23">
        <v>70</v>
      </c>
    </row>
    <row r="9210" s="12" customFormat="1" ht="22" customHeight="1" spans="1:4">
      <c r="A9210" s="23">
        <v>9208</v>
      </c>
      <c r="B9210" s="23" t="s">
        <v>8188</v>
      </c>
      <c r="C9210" s="23" t="s">
        <v>381</v>
      </c>
      <c r="D9210" s="23">
        <v>70</v>
      </c>
    </row>
    <row r="9211" s="12" customFormat="1" ht="22" customHeight="1" spans="1:4">
      <c r="A9211" s="23">
        <v>9209</v>
      </c>
      <c r="B9211" s="23" t="s">
        <v>8189</v>
      </c>
      <c r="C9211" s="23" t="s">
        <v>3404</v>
      </c>
      <c r="D9211" s="23">
        <v>70</v>
      </c>
    </row>
    <row r="9212" s="12" customFormat="1" ht="22" customHeight="1" spans="1:4">
      <c r="A9212" s="23">
        <v>9210</v>
      </c>
      <c r="B9212" s="23" t="s">
        <v>8190</v>
      </c>
      <c r="C9212" s="23" t="s">
        <v>1284</v>
      </c>
      <c r="D9212" s="23">
        <v>70</v>
      </c>
    </row>
    <row r="9213" s="12" customFormat="1" ht="22" customHeight="1" spans="1:4">
      <c r="A9213" s="23">
        <v>9211</v>
      </c>
      <c r="B9213" s="23" t="s">
        <v>8191</v>
      </c>
      <c r="C9213" s="23" t="s">
        <v>381</v>
      </c>
      <c r="D9213" s="23">
        <v>70</v>
      </c>
    </row>
    <row r="9214" s="12" customFormat="1" ht="22" customHeight="1" spans="1:4">
      <c r="A9214" s="23">
        <v>9212</v>
      </c>
      <c r="B9214" s="23" t="s">
        <v>8192</v>
      </c>
      <c r="C9214" s="23" t="s">
        <v>381</v>
      </c>
      <c r="D9214" s="23">
        <v>70</v>
      </c>
    </row>
    <row r="9215" s="12" customFormat="1" ht="22" customHeight="1" spans="1:4">
      <c r="A9215" s="23">
        <v>9213</v>
      </c>
      <c r="B9215" s="23" t="s">
        <v>8193</v>
      </c>
      <c r="C9215" s="23" t="s">
        <v>3404</v>
      </c>
      <c r="D9215" s="23">
        <v>70</v>
      </c>
    </row>
    <row r="9216" s="12" customFormat="1" ht="22" customHeight="1" spans="1:4">
      <c r="A9216" s="23">
        <v>9214</v>
      </c>
      <c r="B9216" s="23" t="s">
        <v>8194</v>
      </c>
      <c r="C9216" s="23" t="s">
        <v>4597</v>
      </c>
      <c r="D9216" s="23">
        <v>70</v>
      </c>
    </row>
    <row r="9217" s="12" customFormat="1" ht="22" customHeight="1" spans="1:4">
      <c r="A9217" s="23">
        <v>9215</v>
      </c>
      <c r="B9217" s="23" t="s">
        <v>8195</v>
      </c>
      <c r="C9217" s="23" t="s">
        <v>381</v>
      </c>
      <c r="D9217" s="23">
        <v>70</v>
      </c>
    </row>
    <row r="9218" s="79" customFormat="1" ht="22" customHeight="1" spans="1:4">
      <c r="A9218" s="23">
        <v>9216</v>
      </c>
      <c r="B9218" s="23" t="s">
        <v>8196</v>
      </c>
      <c r="C9218" s="23" t="s">
        <v>381</v>
      </c>
      <c r="D9218" s="23">
        <v>70</v>
      </c>
    </row>
    <row r="9219" s="12" customFormat="1" ht="22" customHeight="1" spans="1:4">
      <c r="A9219" s="23">
        <v>9217</v>
      </c>
      <c r="B9219" s="23" t="s">
        <v>8197</v>
      </c>
      <c r="C9219" s="23" t="s">
        <v>1284</v>
      </c>
      <c r="D9219" s="23">
        <v>70</v>
      </c>
    </row>
    <row r="9220" s="12" customFormat="1" ht="22" customHeight="1" spans="1:4">
      <c r="A9220" s="23">
        <v>9218</v>
      </c>
      <c r="B9220" s="23" t="s">
        <v>8198</v>
      </c>
      <c r="C9220" s="23" t="s">
        <v>1284</v>
      </c>
      <c r="D9220" s="23">
        <v>70</v>
      </c>
    </row>
    <row r="9221" s="12" customFormat="1" ht="22" customHeight="1" spans="1:4">
      <c r="A9221" s="23">
        <v>9219</v>
      </c>
      <c r="B9221" s="23" t="s">
        <v>8199</v>
      </c>
      <c r="C9221" s="23" t="s">
        <v>381</v>
      </c>
      <c r="D9221" s="23">
        <v>70</v>
      </c>
    </row>
    <row r="9222" s="12" customFormat="1" ht="22" customHeight="1" spans="1:4">
      <c r="A9222" s="23">
        <v>9220</v>
      </c>
      <c r="B9222" s="23" t="s">
        <v>717</v>
      </c>
      <c r="C9222" s="23" t="s">
        <v>787</v>
      </c>
      <c r="D9222" s="23">
        <v>70</v>
      </c>
    </row>
    <row r="9223" s="12" customFormat="1" ht="22" customHeight="1" spans="1:4">
      <c r="A9223" s="23">
        <v>9221</v>
      </c>
      <c r="B9223" s="23" t="s">
        <v>8200</v>
      </c>
      <c r="C9223" s="23" t="s">
        <v>1577</v>
      </c>
      <c r="D9223" s="23">
        <v>70</v>
      </c>
    </row>
    <row r="9224" s="12" customFormat="1" ht="22" customHeight="1" spans="1:4">
      <c r="A9224" s="23">
        <v>9222</v>
      </c>
      <c r="B9224" s="23" t="s">
        <v>8201</v>
      </c>
      <c r="C9224" s="23" t="s">
        <v>338</v>
      </c>
      <c r="D9224" s="23">
        <v>70</v>
      </c>
    </row>
    <row r="9225" s="12" customFormat="1" ht="22" customHeight="1" spans="1:4">
      <c r="A9225" s="23">
        <v>9223</v>
      </c>
      <c r="B9225" s="23" t="s">
        <v>8202</v>
      </c>
      <c r="C9225" s="23" t="s">
        <v>338</v>
      </c>
      <c r="D9225" s="23">
        <v>70</v>
      </c>
    </row>
    <row r="9226" s="12" customFormat="1" ht="22" customHeight="1" spans="1:4">
      <c r="A9226" s="23">
        <v>9224</v>
      </c>
      <c r="B9226" s="23" t="s">
        <v>8203</v>
      </c>
      <c r="C9226" s="23" t="s">
        <v>787</v>
      </c>
      <c r="D9226" s="23">
        <v>70</v>
      </c>
    </row>
    <row r="9227" s="12" customFormat="1" ht="22" customHeight="1" spans="1:4">
      <c r="A9227" s="23">
        <v>9225</v>
      </c>
      <c r="B9227" s="23" t="s">
        <v>8204</v>
      </c>
      <c r="C9227" s="23" t="s">
        <v>787</v>
      </c>
      <c r="D9227" s="23">
        <v>70</v>
      </c>
    </row>
    <row r="9228" s="12" customFormat="1" ht="22" customHeight="1" spans="1:4">
      <c r="A9228" s="23">
        <v>9226</v>
      </c>
      <c r="B9228" s="23" t="s">
        <v>8205</v>
      </c>
      <c r="C9228" s="23" t="s">
        <v>3595</v>
      </c>
      <c r="D9228" s="23">
        <v>70</v>
      </c>
    </row>
    <row r="9229" s="12" customFormat="1" ht="22" customHeight="1" spans="1:4">
      <c r="A9229" s="23">
        <v>9227</v>
      </c>
      <c r="B9229" s="23" t="s">
        <v>8206</v>
      </c>
      <c r="C9229" s="23" t="s">
        <v>3595</v>
      </c>
      <c r="D9229" s="23">
        <v>70</v>
      </c>
    </row>
    <row r="9230" s="12" customFormat="1" ht="22" customHeight="1" spans="1:4">
      <c r="A9230" s="23">
        <v>9228</v>
      </c>
      <c r="B9230" s="23" t="s">
        <v>8207</v>
      </c>
      <c r="C9230" s="23" t="s">
        <v>3808</v>
      </c>
      <c r="D9230" s="23">
        <v>70</v>
      </c>
    </row>
    <row r="9231" s="9" customFormat="1" ht="22" customHeight="1" spans="1:4">
      <c r="A9231" s="23">
        <v>9229</v>
      </c>
      <c r="B9231" s="23" t="s">
        <v>8208</v>
      </c>
      <c r="C9231" s="23" t="s">
        <v>1577</v>
      </c>
      <c r="D9231" s="23">
        <v>70</v>
      </c>
    </row>
    <row r="9232" s="9" customFormat="1" ht="22" customHeight="1" spans="1:4">
      <c r="A9232" s="23">
        <v>9230</v>
      </c>
      <c r="B9232" s="23" t="s">
        <v>8209</v>
      </c>
      <c r="C9232" s="23" t="s">
        <v>3404</v>
      </c>
      <c r="D9232" s="23">
        <v>70</v>
      </c>
    </row>
    <row r="9233" s="9" customFormat="1" ht="22" customHeight="1" spans="1:4">
      <c r="A9233" s="23">
        <v>9231</v>
      </c>
      <c r="B9233" s="23" t="s">
        <v>8210</v>
      </c>
      <c r="C9233" s="23" t="s">
        <v>3404</v>
      </c>
      <c r="D9233" s="23">
        <v>70</v>
      </c>
    </row>
    <row r="9234" s="9" customFormat="1" ht="22" customHeight="1" spans="1:4">
      <c r="A9234" s="23">
        <v>9232</v>
      </c>
      <c r="B9234" s="23" t="s">
        <v>8211</v>
      </c>
      <c r="C9234" s="23" t="s">
        <v>3404</v>
      </c>
      <c r="D9234" s="23">
        <v>70</v>
      </c>
    </row>
    <row r="9235" s="9" customFormat="1" ht="22" customHeight="1" spans="1:4">
      <c r="A9235" s="23">
        <v>9233</v>
      </c>
      <c r="B9235" s="23" t="s">
        <v>8212</v>
      </c>
      <c r="C9235" s="23" t="s">
        <v>3595</v>
      </c>
      <c r="D9235" s="23">
        <v>70</v>
      </c>
    </row>
    <row r="9236" s="9" customFormat="1" ht="22" customHeight="1" spans="1:4">
      <c r="A9236" s="23">
        <v>9234</v>
      </c>
      <c r="B9236" s="23" t="s">
        <v>8213</v>
      </c>
      <c r="C9236" s="23" t="s">
        <v>3404</v>
      </c>
      <c r="D9236" s="23">
        <v>70</v>
      </c>
    </row>
    <row r="9237" s="9" customFormat="1" ht="22" customHeight="1" spans="1:4">
      <c r="A9237" s="23">
        <v>9235</v>
      </c>
      <c r="B9237" s="23" t="s">
        <v>8214</v>
      </c>
      <c r="C9237" s="23" t="s">
        <v>4666</v>
      </c>
      <c r="D9237" s="23">
        <v>70</v>
      </c>
    </row>
    <row r="9238" s="9" customFormat="1" ht="22" customHeight="1" spans="1:4">
      <c r="A9238" s="23">
        <v>9236</v>
      </c>
      <c r="B9238" s="23" t="s">
        <v>8215</v>
      </c>
      <c r="C9238" s="23" t="s">
        <v>4666</v>
      </c>
      <c r="D9238" s="23">
        <v>70</v>
      </c>
    </row>
    <row r="9239" s="9" customFormat="1" ht="22" customHeight="1" spans="1:4">
      <c r="A9239" s="23">
        <v>9237</v>
      </c>
      <c r="B9239" s="23" t="s">
        <v>8216</v>
      </c>
      <c r="C9239" s="23" t="s">
        <v>4666</v>
      </c>
      <c r="D9239" s="23">
        <v>70</v>
      </c>
    </row>
    <row r="9240" s="9" customFormat="1" ht="22" customHeight="1" spans="1:4">
      <c r="A9240" s="23">
        <v>9238</v>
      </c>
      <c r="B9240" s="23" t="s">
        <v>8217</v>
      </c>
      <c r="C9240" s="23" t="s">
        <v>4666</v>
      </c>
      <c r="D9240" s="23">
        <v>70</v>
      </c>
    </row>
    <row r="9241" s="9" customFormat="1" ht="22" customHeight="1" spans="1:4">
      <c r="A9241" s="23">
        <v>9239</v>
      </c>
      <c r="B9241" s="23" t="s">
        <v>8218</v>
      </c>
      <c r="C9241" s="23" t="s">
        <v>4666</v>
      </c>
      <c r="D9241" s="23">
        <v>70</v>
      </c>
    </row>
    <row r="9242" s="9" customFormat="1" ht="22" customHeight="1" spans="1:4">
      <c r="A9242" s="23">
        <v>9240</v>
      </c>
      <c r="B9242" s="23" t="s">
        <v>8219</v>
      </c>
      <c r="C9242" s="23" t="s">
        <v>4666</v>
      </c>
      <c r="D9242" s="23">
        <v>70</v>
      </c>
    </row>
    <row r="9243" s="9" customFormat="1" ht="22" customHeight="1" spans="1:4">
      <c r="A9243" s="23">
        <v>9241</v>
      </c>
      <c r="B9243" s="23" t="s">
        <v>8220</v>
      </c>
      <c r="C9243" s="23" t="s">
        <v>4666</v>
      </c>
      <c r="D9243" s="23">
        <v>70</v>
      </c>
    </row>
    <row r="9244" s="9" customFormat="1" ht="22" customHeight="1" spans="1:4">
      <c r="A9244" s="23">
        <v>9242</v>
      </c>
      <c r="B9244" s="23" t="s">
        <v>8221</v>
      </c>
      <c r="C9244" s="23" t="s">
        <v>4666</v>
      </c>
      <c r="D9244" s="23">
        <v>70</v>
      </c>
    </row>
    <row r="9245" s="9" customFormat="1" ht="22" customHeight="1" spans="1:4">
      <c r="A9245" s="23">
        <v>9243</v>
      </c>
      <c r="B9245" s="23" t="s">
        <v>8222</v>
      </c>
      <c r="C9245" s="23" t="s">
        <v>4666</v>
      </c>
      <c r="D9245" s="23">
        <v>70</v>
      </c>
    </row>
    <row r="9246" s="9" customFormat="1" ht="22" customHeight="1" spans="1:4">
      <c r="A9246" s="23">
        <v>9244</v>
      </c>
      <c r="B9246" s="23" t="s">
        <v>8223</v>
      </c>
      <c r="C9246" s="23" t="s">
        <v>381</v>
      </c>
      <c r="D9246" s="23">
        <v>70</v>
      </c>
    </row>
    <row r="9247" s="9" customFormat="1" ht="22" customHeight="1" spans="1:4">
      <c r="A9247" s="23">
        <v>9245</v>
      </c>
      <c r="B9247" s="23" t="s">
        <v>8224</v>
      </c>
      <c r="C9247" s="23" t="s">
        <v>381</v>
      </c>
      <c r="D9247" s="23">
        <v>70</v>
      </c>
    </row>
    <row r="9248" s="9" customFormat="1" ht="22" customHeight="1" spans="1:4">
      <c r="A9248" s="23">
        <v>9246</v>
      </c>
      <c r="B9248" s="23" t="s">
        <v>8225</v>
      </c>
      <c r="C9248" s="23" t="s">
        <v>381</v>
      </c>
      <c r="D9248" s="23">
        <v>70</v>
      </c>
    </row>
    <row r="9249" s="9" customFormat="1" ht="22" customHeight="1" spans="1:4">
      <c r="A9249" s="23">
        <v>9247</v>
      </c>
      <c r="B9249" s="23" t="s">
        <v>8226</v>
      </c>
      <c r="C9249" s="23" t="s">
        <v>2958</v>
      </c>
      <c r="D9249" s="23">
        <v>70</v>
      </c>
    </row>
    <row r="9250" s="9" customFormat="1" ht="22" customHeight="1" spans="1:4">
      <c r="A9250" s="23">
        <v>9248</v>
      </c>
      <c r="B9250" s="23" t="s">
        <v>8227</v>
      </c>
      <c r="C9250" s="23" t="s">
        <v>3808</v>
      </c>
      <c r="D9250" s="23">
        <v>70</v>
      </c>
    </row>
    <row r="9251" s="9" customFormat="1" ht="22" customHeight="1" spans="1:4">
      <c r="A9251" s="23">
        <v>9249</v>
      </c>
      <c r="B9251" s="23" t="s">
        <v>8228</v>
      </c>
      <c r="C9251" s="23" t="s">
        <v>381</v>
      </c>
      <c r="D9251" s="23">
        <v>70</v>
      </c>
    </row>
    <row r="9252" s="9" customFormat="1" ht="22" customHeight="1" spans="1:4">
      <c r="A9252" s="23">
        <v>9250</v>
      </c>
      <c r="B9252" s="23" t="s">
        <v>8229</v>
      </c>
      <c r="C9252" s="23" t="s">
        <v>381</v>
      </c>
      <c r="D9252" s="23">
        <v>70</v>
      </c>
    </row>
    <row r="9253" s="9" customFormat="1" ht="22" customHeight="1" spans="1:4">
      <c r="A9253" s="23">
        <v>9251</v>
      </c>
      <c r="B9253" s="23" t="s">
        <v>8230</v>
      </c>
      <c r="C9253" s="23" t="s">
        <v>381</v>
      </c>
      <c r="D9253" s="23">
        <v>70</v>
      </c>
    </row>
    <row r="9254" s="9" customFormat="1" ht="22" customHeight="1" spans="1:4">
      <c r="A9254" s="23">
        <v>9252</v>
      </c>
      <c r="B9254" s="23" t="s">
        <v>1199</v>
      </c>
      <c r="C9254" s="23" t="s">
        <v>381</v>
      </c>
      <c r="D9254" s="23">
        <v>70</v>
      </c>
    </row>
    <row r="9255" s="9" customFormat="1" ht="22" customHeight="1" spans="1:4">
      <c r="A9255" s="23">
        <v>9253</v>
      </c>
      <c r="B9255" s="23" t="s">
        <v>8231</v>
      </c>
      <c r="C9255" s="23" t="s">
        <v>381</v>
      </c>
      <c r="D9255" s="23">
        <v>70</v>
      </c>
    </row>
    <row r="9256" s="9" customFormat="1" ht="22" customHeight="1" spans="1:4">
      <c r="A9256" s="23">
        <v>9254</v>
      </c>
      <c r="B9256" s="23" t="s">
        <v>8232</v>
      </c>
      <c r="C9256" s="23" t="s">
        <v>2958</v>
      </c>
      <c r="D9256" s="23">
        <v>70</v>
      </c>
    </row>
    <row r="9257" s="9" customFormat="1" ht="22" customHeight="1" spans="1:4">
      <c r="A9257" s="23">
        <v>9255</v>
      </c>
      <c r="B9257" s="23" t="s">
        <v>8233</v>
      </c>
      <c r="C9257" s="23" t="s">
        <v>4164</v>
      </c>
      <c r="D9257" s="23">
        <v>70</v>
      </c>
    </row>
    <row r="9258" s="9" customFormat="1" ht="22" customHeight="1" spans="1:4">
      <c r="A9258" s="23">
        <v>9256</v>
      </c>
      <c r="B9258" s="23" t="s">
        <v>8234</v>
      </c>
      <c r="C9258" s="23" t="s">
        <v>4164</v>
      </c>
      <c r="D9258" s="23">
        <v>70</v>
      </c>
    </row>
    <row r="9259" s="9" customFormat="1" ht="22" customHeight="1" spans="1:4">
      <c r="A9259" s="23">
        <v>9257</v>
      </c>
      <c r="B9259" s="23" t="s">
        <v>8235</v>
      </c>
      <c r="C9259" s="23" t="s">
        <v>1577</v>
      </c>
      <c r="D9259" s="23">
        <v>70</v>
      </c>
    </row>
    <row r="9260" s="9" customFormat="1" ht="22" customHeight="1" spans="1:4">
      <c r="A9260" s="23">
        <v>9258</v>
      </c>
      <c r="B9260" s="23" t="s">
        <v>8236</v>
      </c>
      <c r="C9260" s="23" t="s">
        <v>1577</v>
      </c>
      <c r="D9260" s="23">
        <v>70</v>
      </c>
    </row>
    <row r="9261" s="9" customFormat="1" ht="22" customHeight="1" spans="1:4">
      <c r="A9261" s="23">
        <v>9259</v>
      </c>
      <c r="B9261" s="23" t="s">
        <v>8237</v>
      </c>
      <c r="C9261" s="23" t="s">
        <v>1284</v>
      </c>
      <c r="D9261" s="23">
        <v>70</v>
      </c>
    </row>
    <row r="9262" s="9" customFormat="1" ht="22" customHeight="1" spans="1:4">
      <c r="A9262" s="23">
        <v>9260</v>
      </c>
      <c r="B9262" s="23" t="s">
        <v>2966</v>
      </c>
      <c r="C9262" s="23" t="s">
        <v>787</v>
      </c>
      <c r="D9262" s="23">
        <v>70</v>
      </c>
    </row>
    <row r="9263" s="9" customFormat="1" ht="22" customHeight="1" spans="1:4">
      <c r="A9263" s="23">
        <v>9261</v>
      </c>
      <c r="B9263" s="23" t="s">
        <v>2808</v>
      </c>
      <c r="C9263" s="23" t="s">
        <v>3404</v>
      </c>
      <c r="D9263" s="23">
        <v>70</v>
      </c>
    </row>
    <row r="9264" s="9" customFormat="1" ht="22" customHeight="1" spans="1:4">
      <c r="A9264" s="23">
        <v>9262</v>
      </c>
      <c r="B9264" s="23" t="s">
        <v>8238</v>
      </c>
      <c r="C9264" s="23" t="s">
        <v>4666</v>
      </c>
      <c r="D9264" s="23">
        <v>70</v>
      </c>
    </row>
    <row r="9265" s="9" customFormat="1" ht="22" customHeight="1" spans="1:4">
      <c r="A9265" s="23">
        <v>9263</v>
      </c>
      <c r="B9265" s="23" t="s">
        <v>8239</v>
      </c>
      <c r="C9265" s="23" t="s">
        <v>4666</v>
      </c>
      <c r="D9265" s="23">
        <v>70</v>
      </c>
    </row>
    <row r="9266" s="9" customFormat="1" ht="22" customHeight="1" spans="1:4">
      <c r="A9266" s="23">
        <v>9264</v>
      </c>
      <c r="B9266" s="23" t="s">
        <v>8240</v>
      </c>
      <c r="C9266" s="23" t="s">
        <v>4666</v>
      </c>
      <c r="D9266" s="23">
        <v>70</v>
      </c>
    </row>
    <row r="9267" s="9" customFormat="1" ht="22" customHeight="1" spans="1:4">
      <c r="A9267" s="23">
        <v>9265</v>
      </c>
      <c r="B9267" s="23" t="s">
        <v>8241</v>
      </c>
      <c r="C9267" s="23" t="s">
        <v>4666</v>
      </c>
      <c r="D9267" s="23">
        <v>70</v>
      </c>
    </row>
    <row r="9268" s="9" customFormat="1" ht="22" customHeight="1" spans="1:4">
      <c r="A9268" s="23">
        <v>9266</v>
      </c>
      <c r="B9268" s="23" t="s">
        <v>8242</v>
      </c>
      <c r="C9268" s="23" t="s">
        <v>4666</v>
      </c>
      <c r="D9268" s="23">
        <v>70</v>
      </c>
    </row>
    <row r="9269" s="9" customFormat="1" ht="22" customHeight="1" spans="1:4">
      <c r="A9269" s="23">
        <v>9267</v>
      </c>
      <c r="B9269" s="23" t="s">
        <v>8243</v>
      </c>
      <c r="C9269" s="23" t="s">
        <v>4666</v>
      </c>
      <c r="D9269" s="23">
        <v>70</v>
      </c>
    </row>
    <row r="9270" s="12" customFormat="1" ht="22" customHeight="1" spans="1:4">
      <c r="A9270" s="23">
        <v>9268</v>
      </c>
      <c r="B9270" s="23" t="s">
        <v>8244</v>
      </c>
      <c r="C9270" s="23" t="s">
        <v>2958</v>
      </c>
      <c r="D9270" s="23">
        <v>70</v>
      </c>
    </row>
    <row r="9271" s="9" customFormat="1" ht="22" customHeight="1" spans="1:4">
      <c r="A9271" s="23">
        <v>9269</v>
      </c>
      <c r="B9271" s="23" t="s">
        <v>1174</v>
      </c>
      <c r="C9271" s="23" t="s">
        <v>1027</v>
      </c>
      <c r="D9271" s="23">
        <v>70</v>
      </c>
    </row>
    <row r="9272" s="9" customFormat="1" ht="22" customHeight="1" spans="1:4">
      <c r="A9272" s="23">
        <v>9270</v>
      </c>
      <c r="B9272" s="23" t="s">
        <v>8245</v>
      </c>
      <c r="C9272" s="23" t="s">
        <v>1027</v>
      </c>
      <c r="D9272" s="23">
        <v>70</v>
      </c>
    </row>
    <row r="9273" s="9" customFormat="1" ht="22" customHeight="1" spans="1:4">
      <c r="A9273" s="23">
        <v>9271</v>
      </c>
      <c r="B9273" s="23" t="s">
        <v>8246</v>
      </c>
      <c r="C9273" s="23" t="s">
        <v>1284</v>
      </c>
      <c r="D9273" s="23">
        <v>70</v>
      </c>
    </row>
    <row r="9274" s="9" customFormat="1" ht="22" customHeight="1" spans="1:4">
      <c r="A9274" s="23">
        <v>9272</v>
      </c>
      <c r="B9274" s="23" t="s">
        <v>2379</v>
      </c>
      <c r="C9274" s="23" t="s">
        <v>381</v>
      </c>
      <c r="D9274" s="23">
        <v>70</v>
      </c>
    </row>
    <row r="9275" s="12" customFormat="1" ht="22" customHeight="1" spans="1:4">
      <c r="A9275" s="23">
        <v>9273</v>
      </c>
      <c r="B9275" s="23" t="s">
        <v>8247</v>
      </c>
      <c r="C9275" s="23" t="s">
        <v>3595</v>
      </c>
      <c r="D9275" s="23">
        <v>70</v>
      </c>
    </row>
    <row r="9276" s="9" customFormat="1" ht="22" customHeight="1" spans="1:4">
      <c r="A9276" s="23">
        <v>9274</v>
      </c>
      <c r="B9276" s="23" t="s">
        <v>8248</v>
      </c>
      <c r="C9276" s="23" t="s">
        <v>3595</v>
      </c>
      <c r="D9276" s="23">
        <v>70</v>
      </c>
    </row>
    <row r="9277" s="9" customFormat="1" ht="22" customHeight="1" spans="1:4">
      <c r="A9277" s="23">
        <v>9275</v>
      </c>
      <c r="B9277" s="23" t="s">
        <v>8249</v>
      </c>
      <c r="C9277" s="23" t="s">
        <v>4164</v>
      </c>
      <c r="D9277" s="23">
        <v>70</v>
      </c>
    </row>
    <row r="9278" s="9" customFormat="1" ht="22" customHeight="1" spans="1:4">
      <c r="A9278" s="23">
        <v>9276</v>
      </c>
      <c r="B9278" s="23" t="s">
        <v>1744</v>
      </c>
      <c r="C9278" s="23" t="s">
        <v>4164</v>
      </c>
      <c r="D9278" s="23">
        <v>70</v>
      </c>
    </row>
    <row r="9279" s="9" customFormat="1" ht="22" customHeight="1" spans="1:4">
      <c r="A9279" s="23">
        <v>9277</v>
      </c>
      <c r="B9279" s="23" t="s">
        <v>8250</v>
      </c>
      <c r="C9279" s="23" t="s">
        <v>4164</v>
      </c>
      <c r="D9279" s="23">
        <v>70</v>
      </c>
    </row>
    <row r="9280" s="9" customFormat="1" ht="22" customHeight="1" spans="1:4">
      <c r="A9280" s="23">
        <v>9278</v>
      </c>
      <c r="B9280" s="23" t="s">
        <v>8251</v>
      </c>
      <c r="C9280" s="23" t="s">
        <v>4164</v>
      </c>
      <c r="D9280" s="23">
        <v>70</v>
      </c>
    </row>
    <row r="9281" s="9" customFormat="1" ht="22" customHeight="1" spans="1:15">
      <c r="A9281" s="23">
        <v>9279</v>
      </c>
      <c r="B9281" s="23" t="s">
        <v>8252</v>
      </c>
      <c r="C9281" s="23" t="s">
        <v>2958</v>
      </c>
      <c r="D9281" s="23">
        <v>70</v>
      </c>
    </row>
    <row r="9282" s="9" customFormat="1" ht="22" customHeight="1" spans="1:15">
      <c r="A9282" s="23">
        <v>9280</v>
      </c>
      <c r="B9282" s="23" t="s">
        <v>8253</v>
      </c>
      <c r="C9282" s="23" t="s">
        <v>3808</v>
      </c>
      <c r="D9282" s="23">
        <v>70</v>
      </c>
    </row>
    <row r="9283" s="7" customFormat="1" ht="22" customHeight="1" spans="1:15">
      <c r="A9283" s="23">
        <v>9281</v>
      </c>
      <c r="B9283" s="23" t="s">
        <v>8254</v>
      </c>
      <c r="C9283" s="23" t="s">
        <v>381</v>
      </c>
      <c r="D9283" s="23">
        <v>70</v>
      </c>
      <c r="E9283" s="9"/>
      <c r="F9283" s="9"/>
      <c r="G9283" s="9"/>
      <c r="H9283" s="9"/>
      <c r="I9283" s="9"/>
      <c r="J9283" s="9"/>
      <c r="K9283" s="9"/>
      <c r="L9283" s="9"/>
      <c r="M9283" s="9"/>
      <c r="N9283" s="9"/>
      <c r="O9283" s="9"/>
    </row>
    <row r="9284" s="7" customFormat="1" ht="22" customHeight="1" spans="1:15">
      <c r="A9284" s="23">
        <v>9282</v>
      </c>
      <c r="B9284" s="23" t="s">
        <v>8255</v>
      </c>
      <c r="C9284" s="23" t="s">
        <v>381</v>
      </c>
      <c r="D9284" s="23">
        <v>70</v>
      </c>
      <c r="E9284" s="9"/>
      <c r="F9284" s="9"/>
      <c r="G9284" s="9"/>
      <c r="H9284" s="9"/>
      <c r="I9284" s="9"/>
      <c r="J9284" s="9"/>
      <c r="K9284" s="9"/>
      <c r="L9284" s="9"/>
      <c r="M9284" s="9"/>
      <c r="N9284" s="9"/>
      <c r="O9284" s="9"/>
    </row>
    <row r="9285" s="9" customFormat="1" ht="22" customHeight="1" spans="1:15">
      <c r="A9285" s="23">
        <v>9283</v>
      </c>
      <c r="B9285" s="23" t="s">
        <v>8256</v>
      </c>
      <c r="C9285" s="23" t="s">
        <v>787</v>
      </c>
      <c r="D9285" s="23">
        <v>70</v>
      </c>
    </row>
    <row r="9286" s="9" customFormat="1" ht="22" customHeight="1" spans="1:15">
      <c r="A9286" s="23">
        <v>9284</v>
      </c>
      <c r="B9286" s="23" t="s">
        <v>8257</v>
      </c>
      <c r="C9286" s="23" t="s">
        <v>787</v>
      </c>
      <c r="D9286" s="23">
        <v>70</v>
      </c>
    </row>
    <row r="9287" s="7" customFormat="1" ht="22" customHeight="1" spans="1:15">
      <c r="A9287" s="23">
        <v>9285</v>
      </c>
      <c r="B9287" s="23" t="s">
        <v>8258</v>
      </c>
      <c r="C9287" s="23" t="s">
        <v>787</v>
      </c>
      <c r="D9287" s="23">
        <v>70</v>
      </c>
      <c r="E9287" s="9"/>
      <c r="F9287" s="9"/>
      <c r="G9287" s="9"/>
      <c r="H9287" s="9"/>
      <c r="I9287" s="9"/>
      <c r="J9287" s="9"/>
      <c r="K9287" s="9"/>
      <c r="L9287" s="9"/>
      <c r="M9287" s="9"/>
      <c r="N9287" s="9"/>
      <c r="O9287" s="9"/>
    </row>
    <row r="9288" s="7" customFormat="1" ht="22" customHeight="1" spans="1:15">
      <c r="A9288" s="23">
        <v>9286</v>
      </c>
      <c r="B9288" s="23" t="s">
        <v>430</v>
      </c>
      <c r="C9288" s="23" t="s">
        <v>787</v>
      </c>
      <c r="D9288" s="23">
        <v>70</v>
      </c>
      <c r="E9288" s="9"/>
      <c r="F9288" s="9"/>
      <c r="G9288" s="9"/>
      <c r="H9288" s="9"/>
      <c r="I9288" s="9"/>
      <c r="J9288" s="9"/>
      <c r="K9288" s="9"/>
      <c r="L9288" s="9"/>
      <c r="M9288" s="9"/>
      <c r="N9288" s="9"/>
      <c r="O9288" s="9"/>
    </row>
    <row r="9289" s="7" customFormat="1" ht="22" customHeight="1" spans="1:15">
      <c r="A9289" s="23">
        <v>9287</v>
      </c>
      <c r="B9289" s="23" t="s">
        <v>8259</v>
      </c>
      <c r="C9289" s="23" t="s">
        <v>381</v>
      </c>
      <c r="D9289" s="23">
        <v>70</v>
      </c>
      <c r="E9289" s="9"/>
      <c r="F9289" s="9"/>
      <c r="G9289" s="9"/>
      <c r="H9289" s="9"/>
      <c r="I9289" s="9"/>
      <c r="J9289" s="9"/>
      <c r="K9289" s="9"/>
      <c r="L9289" s="9"/>
      <c r="M9289" s="9"/>
      <c r="N9289" s="9"/>
      <c r="O9289" s="9"/>
    </row>
    <row r="9290" s="7" customFormat="1" ht="22" customHeight="1" spans="1:15">
      <c r="A9290" s="23">
        <v>9288</v>
      </c>
      <c r="B9290" s="23" t="s">
        <v>8260</v>
      </c>
      <c r="C9290" s="23" t="s">
        <v>1577</v>
      </c>
      <c r="D9290" s="23">
        <v>70</v>
      </c>
    </row>
    <row r="9291" s="7" customFormat="1" ht="22" customHeight="1" spans="1:15">
      <c r="A9291" s="23">
        <v>9289</v>
      </c>
      <c r="B9291" s="23" t="s">
        <v>8261</v>
      </c>
      <c r="C9291" s="23" t="s">
        <v>1577</v>
      </c>
      <c r="D9291" s="23">
        <v>70</v>
      </c>
    </row>
    <row r="9292" s="7" customFormat="1" ht="22" customHeight="1" spans="1:15">
      <c r="A9292" s="23">
        <v>9290</v>
      </c>
      <c r="B9292" s="23" t="s">
        <v>8262</v>
      </c>
      <c r="C9292" s="23" t="s">
        <v>1577</v>
      </c>
      <c r="D9292" s="23">
        <v>70</v>
      </c>
    </row>
    <row r="9293" s="7" customFormat="1" ht="22" customHeight="1" spans="1:15">
      <c r="A9293" s="23">
        <v>9291</v>
      </c>
      <c r="B9293" s="23" t="s">
        <v>8263</v>
      </c>
      <c r="C9293" s="23" t="s">
        <v>3595</v>
      </c>
      <c r="D9293" s="23">
        <v>70</v>
      </c>
    </row>
    <row r="9294" s="9" customFormat="1" ht="22" customHeight="1" spans="1:15">
      <c r="A9294" s="23">
        <v>9292</v>
      </c>
      <c r="B9294" s="23" t="s">
        <v>8264</v>
      </c>
      <c r="C9294" s="23" t="s">
        <v>1577</v>
      </c>
      <c r="D9294" s="23">
        <v>70</v>
      </c>
    </row>
    <row r="9295" s="9" customFormat="1" ht="22" customHeight="1" spans="1:15">
      <c r="A9295" s="23">
        <v>9293</v>
      </c>
      <c r="B9295" s="23" t="s">
        <v>8265</v>
      </c>
      <c r="C9295" s="23" t="s">
        <v>1577</v>
      </c>
      <c r="D9295" s="23">
        <v>70</v>
      </c>
    </row>
    <row r="9296" s="9" customFormat="1" ht="22" customHeight="1" spans="1:15">
      <c r="A9296" s="23">
        <v>9294</v>
      </c>
      <c r="B9296" s="23" t="s">
        <v>8266</v>
      </c>
      <c r="C9296" s="23" t="s">
        <v>1577</v>
      </c>
      <c r="D9296" s="23">
        <v>70</v>
      </c>
    </row>
    <row r="9297" s="9" customFormat="1" ht="22" customHeight="1" spans="1:4">
      <c r="A9297" s="23">
        <v>9295</v>
      </c>
      <c r="B9297" s="23" t="s">
        <v>8267</v>
      </c>
      <c r="C9297" s="23" t="s">
        <v>4666</v>
      </c>
      <c r="D9297" s="23">
        <v>70</v>
      </c>
    </row>
    <row r="9298" s="9" customFormat="1" ht="22" customHeight="1" spans="1:4">
      <c r="A9298" s="23">
        <v>9296</v>
      </c>
      <c r="B9298" s="23" t="s">
        <v>8268</v>
      </c>
      <c r="C9298" s="23" t="s">
        <v>381</v>
      </c>
      <c r="D9298" s="23">
        <v>70</v>
      </c>
    </row>
    <row r="9299" s="9" customFormat="1" ht="22" customHeight="1" spans="1:4">
      <c r="A9299" s="23">
        <v>9297</v>
      </c>
      <c r="B9299" s="23" t="s">
        <v>8269</v>
      </c>
      <c r="C9299" s="23" t="s">
        <v>1284</v>
      </c>
      <c r="D9299" s="23">
        <v>70</v>
      </c>
    </row>
    <row r="9300" s="9" customFormat="1" ht="22" customHeight="1" spans="1:4">
      <c r="A9300" s="23">
        <v>9298</v>
      </c>
      <c r="B9300" s="23" t="s">
        <v>8270</v>
      </c>
      <c r="C9300" s="23" t="s">
        <v>381</v>
      </c>
      <c r="D9300" s="23">
        <v>70</v>
      </c>
    </row>
    <row r="9301" s="9" customFormat="1" ht="22" customHeight="1" spans="1:4">
      <c r="A9301" s="23">
        <v>9299</v>
      </c>
      <c r="B9301" s="23" t="s">
        <v>8271</v>
      </c>
      <c r="C9301" s="23" t="s">
        <v>3808</v>
      </c>
      <c r="D9301" s="23">
        <v>70</v>
      </c>
    </row>
    <row r="9302" s="9" customFormat="1" ht="22" customHeight="1" spans="1:4">
      <c r="A9302" s="23">
        <v>9300</v>
      </c>
      <c r="B9302" s="23" t="s">
        <v>8272</v>
      </c>
      <c r="C9302" s="23" t="s">
        <v>1577</v>
      </c>
      <c r="D9302" s="23">
        <v>70</v>
      </c>
    </row>
    <row r="9303" s="9" customFormat="1" ht="22" customHeight="1" spans="1:4">
      <c r="A9303" s="23">
        <v>9301</v>
      </c>
      <c r="B9303" s="23" t="s">
        <v>8273</v>
      </c>
      <c r="C9303" s="23" t="s">
        <v>1577</v>
      </c>
      <c r="D9303" s="23">
        <v>70</v>
      </c>
    </row>
    <row r="9304" s="7" customFormat="1" ht="22" customHeight="1" spans="1:4">
      <c r="A9304" s="23">
        <v>9302</v>
      </c>
      <c r="B9304" s="23" t="s">
        <v>8274</v>
      </c>
      <c r="C9304" s="23" t="s">
        <v>381</v>
      </c>
      <c r="D9304" s="23">
        <v>70</v>
      </c>
    </row>
    <row r="9305" s="7" customFormat="1" ht="22" customHeight="1" spans="1:4">
      <c r="A9305" s="23">
        <v>9303</v>
      </c>
      <c r="B9305" s="23" t="s">
        <v>7588</v>
      </c>
      <c r="C9305" s="23" t="s">
        <v>3143</v>
      </c>
      <c r="D9305" s="23">
        <v>70</v>
      </c>
    </row>
    <row r="9306" s="7" customFormat="1" ht="22" customHeight="1" spans="1:4">
      <c r="A9306" s="23">
        <v>9304</v>
      </c>
      <c r="B9306" s="23" t="s">
        <v>3152</v>
      </c>
      <c r="C9306" s="23" t="s">
        <v>3143</v>
      </c>
      <c r="D9306" s="23">
        <v>70</v>
      </c>
    </row>
    <row r="9307" s="7" customFormat="1" ht="22" customHeight="1" spans="1:4">
      <c r="A9307" s="23">
        <v>9305</v>
      </c>
      <c r="B9307" s="23" t="s">
        <v>8275</v>
      </c>
      <c r="C9307" s="23" t="s">
        <v>3143</v>
      </c>
      <c r="D9307" s="23">
        <v>70</v>
      </c>
    </row>
    <row r="9308" s="12" customFormat="1" ht="22" customHeight="1" spans="1:4">
      <c r="A9308" s="23">
        <v>9306</v>
      </c>
      <c r="B9308" s="23" t="s">
        <v>8276</v>
      </c>
      <c r="C9308" s="23" t="s">
        <v>3404</v>
      </c>
      <c r="D9308" s="23">
        <v>70</v>
      </c>
    </row>
    <row r="9309" s="12" customFormat="1" ht="22" customHeight="1" spans="1:4">
      <c r="A9309" s="23">
        <v>9307</v>
      </c>
      <c r="B9309" s="23" t="s">
        <v>8277</v>
      </c>
      <c r="C9309" s="23" t="s">
        <v>3404</v>
      </c>
      <c r="D9309" s="23">
        <v>70</v>
      </c>
    </row>
    <row r="9310" s="12" customFormat="1" ht="22" customHeight="1" spans="1:4">
      <c r="A9310" s="23">
        <v>9308</v>
      </c>
      <c r="B9310" s="23" t="s">
        <v>8278</v>
      </c>
      <c r="C9310" s="23" t="s">
        <v>787</v>
      </c>
      <c r="D9310" s="23">
        <v>70</v>
      </c>
    </row>
    <row r="9311" s="12" customFormat="1" ht="22" customHeight="1" spans="1:4">
      <c r="A9311" s="23">
        <v>9309</v>
      </c>
      <c r="B9311" s="23" t="s">
        <v>8279</v>
      </c>
      <c r="C9311" s="23" t="s">
        <v>787</v>
      </c>
      <c r="D9311" s="23">
        <v>70</v>
      </c>
    </row>
    <row r="9312" s="12" customFormat="1" ht="22" customHeight="1" spans="1:4">
      <c r="A9312" s="23">
        <v>9310</v>
      </c>
      <c r="B9312" s="23" t="s">
        <v>8280</v>
      </c>
      <c r="C9312" s="23" t="s">
        <v>381</v>
      </c>
      <c r="D9312" s="23">
        <v>70</v>
      </c>
    </row>
    <row r="9313" s="12" customFormat="1" ht="22" customHeight="1" spans="1:4">
      <c r="A9313" s="23">
        <v>9311</v>
      </c>
      <c r="B9313" s="23" t="s">
        <v>8281</v>
      </c>
      <c r="C9313" s="23" t="s">
        <v>3808</v>
      </c>
      <c r="D9313" s="23">
        <v>70</v>
      </c>
    </row>
    <row r="9314" s="12" customFormat="1" ht="22" customHeight="1" spans="1:4">
      <c r="A9314" s="23">
        <v>9312</v>
      </c>
      <c r="B9314" s="23" t="s">
        <v>4092</v>
      </c>
      <c r="C9314" s="23" t="s">
        <v>3808</v>
      </c>
      <c r="D9314" s="23">
        <v>70</v>
      </c>
    </row>
    <row r="9315" s="12" customFormat="1" ht="22" customHeight="1" spans="1:4">
      <c r="A9315" s="23">
        <v>9313</v>
      </c>
      <c r="B9315" s="23" t="s">
        <v>8282</v>
      </c>
      <c r="C9315" s="23" t="s">
        <v>3808</v>
      </c>
      <c r="D9315" s="23">
        <v>70</v>
      </c>
    </row>
    <row r="9316" s="12" customFormat="1" ht="22" customHeight="1" spans="1:4">
      <c r="A9316" s="23">
        <v>9314</v>
      </c>
      <c r="B9316" s="23" t="s">
        <v>8283</v>
      </c>
      <c r="C9316" s="23" t="s">
        <v>3808</v>
      </c>
      <c r="D9316" s="23">
        <v>70</v>
      </c>
    </row>
    <row r="9317" s="12" customFormat="1" ht="22" customHeight="1" spans="1:4">
      <c r="A9317" s="23">
        <v>9315</v>
      </c>
      <c r="B9317" s="23" t="s">
        <v>5215</v>
      </c>
      <c r="C9317" s="23" t="s">
        <v>3808</v>
      </c>
      <c r="D9317" s="23">
        <v>70</v>
      </c>
    </row>
    <row r="9318" s="12" customFormat="1" ht="22" customHeight="1" spans="1:4">
      <c r="A9318" s="23">
        <v>9316</v>
      </c>
      <c r="B9318" s="23" t="s">
        <v>8284</v>
      </c>
      <c r="C9318" s="23" t="s">
        <v>3808</v>
      </c>
      <c r="D9318" s="23">
        <v>70</v>
      </c>
    </row>
    <row r="9319" s="12" customFormat="1" ht="22" customHeight="1" spans="1:4">
      <c r="A9319" s="23">
        <v>9317</v>
      </c>
      <c r="B9319" s="23" t="s">
        <v>8285</v>
      </c>
      <c r="C9319" s="23" t="s">
        <v>3808</v>
      </c>
      <c r="D9319" s="23">
        <v>70</v>
      </c>
    </row>
    <row r="9320" s="12" customFormat="1" ht="22" customHeight="1" spans="1:4">
      <c r="A9320" s="23">
        <v>9318</v>
      </c>
      <c r="B9320" s="23" t="s">
        <v>8286</v>
      </c>
      <c r="C9320" s="23" t="s">
        <v>600</v>
      </c>
      <c r="D9320" s="23">
        <v>70</v>
      </c>
    </row>
    <row r="9321" s="12" customFormat="1" ht="22" customHeight="1" spans="1:4">
      <c r="A9321" s="23">
        <v>9319</v>
      </c>
      <c r="B9321" s="23" t="s">
        <v>8287</v>
      </c>
      <c r="C9321" s="23" t="s">
        <v>600</v>
      </c>
      <c r="D9321" s="23">
        <v>70</v>
      </c>
    </row>
    <row r="9322" s="12" customFormat="1" ht="22" customHeight="1" spans="1:4">
      <c r="A9322" s="23">
        <v>9320</v>
      </c>
      <c r="B9322" s="23" t="s">
        <v>8288</v>
      </c>
      <c r="C9322" s="23" t="s">
        <v>6</v>
      </c>
      <c r="D9322" s="23">
        <v>70</v>
      </c>
    </row>
    <row r="9323" s="12" customFormat="1" ht="22" customHeight="1" spans="1:4">
      <c r="A9323" s="23">
        <v>9321</v>
      </c>
      <c r="B9323" s="23" t="s">
        <v>8289</v>
      </c>
      <c r="C9323" s="23" t="s">
        <v>4666</v>
      </c>
      <c r="D9323" s="23">
        <v>70</v>
      </c>
    </row>
    <row r="9324" s="12" customFormat="1" ht="22" customHeight="1" spans="1:4">
      <c r="A9324" s="23">
        <v>9322</v>
      </c>
      <c r="B9324" s="23" t="s">
        <v>786</v>
      </c>
      <c r="C9324" s="23" t="s">
        <v>4666</v>
      </c>
      <c r="D9324" s="23">
        <v>70</v>
      </c>
    </row>
    <row r="9325" s="12" customFormat="1" ht="22" customHeight="1" spans="1:4">
      <c r="A9325" s="23">
        <v>9323</v>
      </c>
      <c r="B9325" s="23" t="s">
        <v>8290</v>
      </c>
      <c r="C9325" s="23" t="s">
        <v>4666</v>
      </c>
      <c r="D9325" s="23">
        <v>70</v>
      </c>
    </row>
    <row r="9326" s="12" customFormat="1" ht="22" customHeight="1" spans="1:4">
      <c r="A9326" s="23">
        <v>9324</v>
      </c>
      <c r="B9326" s="23" t="s">
        <v>8291</v>
      </c>
      <c r="C9326" s="23" t="s">
        <v>4666</v>
      </c>
      <c r="D9326" s="23">
        <v>70</v>
      </c>
    </row>
    <row r="9327" s="12" customFormat="1" ht="22" customHeight="1" spans="1:4">
      <c r="A9327" s="23">
        <v>9325</v>
      </c>
      <c r="B9327" s="23" t="s">
        <v>8292</v>
      </c>
      <c r="C9327" s="23" t="s">
        <v>4666</v>
      </c>
      <c r="D9327" s="23">
        <v>70</v>
      </c>
    </row>
    <row r="9328" s="12" customFormat="1" ht="22" customHeight="1" spans="1:4">
      <c r="A9328" s="23">
        <v>9326</v>
      </c>
      <c r="B9328" s="23" t="s">
        <v>8293</v>
      </c>
      <c r="C9328" s="23" t="s">
        <v>4666</v>
      </c>
      <c r="D9328" s="23">
        <v>70</v>
      </c>
    </row>
    <row r="9329" s="12" customFormat="1" ht="22" customHeight="1" spans="1:4">
      <c r="A9329" s="23">
        <v>9327</v>
      </c>
      <c r="B9329" s="23" t="s">
        <v>8294</v>
      </c>
      <c r="C9329" s="23" t="s">
        <v>4666</v>
      </c>
      <c r="D9329" s="23">
        <v>70</v>
      </c>
    </row>
    <row r="9330" s="12" customFormat="1" ht="22" customHeight="1" spans="1:4">
      <c r="A9330" s="23">
        <v>9328</v>
      </c>
      <c r="B9330" s="23" t="s">
        <v>8295</v>
      </c>
      <c r="C9330" s="23" t="s">
        <v>4666</v>
      </c>
      <c r="D9330" s="23">
        <v>70</v>
      </c>
    </row>
    <row r="9331" s="12" customFormat="1" ht="22" customHeight="1" spans="1:4">
      <c r="A9331" s="23">
        <v>9329</v>
      </c>
      <c r="B9331" s="23" t="s">
        <v>8296</v>
      </c>
      <c r="C9331" s="23" t="s">
        <v>4666</v>
      </c>
      <c r="D9331" s="23">
        <v>70</v>
      </c>
    </row>
    <row r="9332" s="12" customFormat="1" ht="22" customHeight="1" spans="1:4">
      <c r="A9332" s="23">
        <v>9330</v>
      </c>
      <c r="B9332" s="23" t="s">
        <v>8297</v>
      </c>
      <c r="C9332" s="23" t="s">
        <v>4666</v>
      </c>
      <c r="D9332" s="23">
        <v>70</v>
      </c>
    </row>
    <row r="9333" s="12" customFormat="1" ht="22" customHeight="1" spans="1:4">
      <c r="A9333" s="23">
        <v>9331</v>
      </c>
      <c r="B9333" s="23" t="s">
        <v>8298</v>
      </c>
      <c r="C9333" s="23" t="s">
        <v>4666</v>
      </c>
      <c r="D9333" s="23">
        <v>70</v>
      </c>
    </row>
    <row r="9334" s="12" customFormat="1" ht="22" customHeight="1" spans="1:4">
      <c r="A9334" s="23">
        <v>9332</v>
      </c>
      <c r="B9334" s="23" t="s">
        <v>8299</v>
      </c>
      <c r="C9334" s="23" t="s">
        <v>4666</v>
      </c>
      <c r="D9334" s="23">
        <v>70</v>
      </c>
    </row>
    <row r="9335" s="12" customFormat="1" ht="22" customHeight="1" spans="1:4">
      <c r="A9335" s="23">
        <v>9333</v>
      </c>
      <c r="B9335" s="23" t="s">
        <v>8300</v>
      </c>
      <c r="C9335" s="23" t="s">
        <v>4666</v>
      </c>
      <c r="D9335" s="23">
        <v>70</v>
      </c>
    </row>
    <row r="9336" s="12" customFormat="1" ht="22" customHeight="1" spans="1:4">
      <c r="A9336" s="23">
        <v>9334</v>
      </c>
      <c r="B9336" s="23" t="s">
        <v>8301</v>
      </c>
      <c r="C9336" s="23" t="s">
        <v>4666</v>
      </c>
      <c r="D9336" s="23">
        <v>70</v>
      </c>
    </row>
    <row r="9337" s="12" customFormat="1" ht="22" customHeight="1" spans="1:4">
      <c r="A9337" s="23">
        <v>9335</v>
      </c>
      <c r="B9337" s="23" t="s">
        <v>8302</v>
      </c>
      <c r="C9337" s="23" t="s">
        <v>338</v>
      </c>
      <c r="D9337" s="23">
        <v>70</v>
      </c>
    </row>
    <row r="9338" s="12" customFormat="1" ht="22" customHeight="1" spans="1:4">
      <c r="A9338" s="23">
        <v>9336</v>
      </c>
      <c r="B9338" s="23" t="s">
        <v>8303</v>
      </c>
      <c r="C9338" s="23" t="s">
        <v>338</v>
      </c>
      <c r="D9338" s="23">
        <v>70</v>
      </c>
    </row>
    <row r="9339" s="12" customFormat="1" ht="22" customHeight="1" spans="1:4">
      <c r="A9339" s="23">
        <v>9337</v>
      </c>
      <c r="B9339" s="23" t="s">
        <v>1893</v>
      </c>
      <c r="C9339" s="23" t="s">
        <v>1027</v>
      </c>
      <c r="D9339" s="23">
        <v>70</v>
      </c>
    </row>
    <row r="9340" s="12" customFormat="1" ht="22" customHeight="1" spans="1:4">
      <c r="A9340" s="23">
        <v>9338</v>
      </c>
      <c r="B9340" s="23" t="s">
        <v>8304</v>
      </c>
      <c r="C9340" s="23" t="s">
        <v>4666</v>
      </c>
      <c r="D9340" s="23">
        <v>70</v>
      </c>
    </row>
    <row r="9341" s="12" customFormat="1" ht="22" customHeight="1" spans="1:4">
      <c r="A9341" s="23">
        <v>9339</v>
      </c>
      <c r="B9341" s="23" t="s">
        <v>8305</v>
      </c>
      <c r="C9341" s="23" t="s">
        <v>1284</v>
      </c>
      <c r="D9341" s="23">
        <v>70</v>
      </c>
    </row>
    <row r="9342" s="12" customFormat="1" ht="22" customHeight="1" spans="1:4">
      <c r="A9342" s="23">
        <v>9340</v>
      </c>
      <c r="B9342" s="23" t="s">
        <v>2556</v>
      </c>
      <c r="C9342" s="23" t="s">
        <v>4666</v>
      </c>
      <c r="D9342" s="23">
        <v>70</v>
      </c>
    </row>
    <row r="9343" s="12" customFormat="1" ht="22" customHeight="1" spans="1:4">
      <c r="A9343" s="23">
        <v>9341</v>
      </c>
      <c r="B9343" s="23" t="s">
        <v>8306</v>
      </c>
      <c r="C9343" s="23" t="s">
        <v>4666</v>
      </c>
      <c r="D9343" s="23">
        <v>70</v>
      </c>
    </row>
    <row r="9344" s="12" customFormat="1" ht="22" customHeight="1" spans="1:4">
      <c r="A9344" s="23">
        <v>9342</v>
      </c>
      <c r="B9344" s="23" t="s">
        <v>8110</v>
      </c>
      <c r="C9344" s="23" t="s">
        <v>4666</v>
      </c>
      <c r="D9344" s="23">
        <v>70</v>
      </c>
    </row>
    <row r="9345" s="12" customFormat="1" ht="22" customHeight="1" spans="1:4">
      <c r="A9345" s="23">
        <v>9343</v>
      </c>
      <c r="B9345" s="23" t="s">
        <v>8307</v>
      </c>
      <c r="C9345" s="23" t="s">
        <v>787</v>
      </c>
      <c r="D9345" s="23">
        <v>70</v>
      </c>
    </row>
    <row r="9346" s="12" customFormat="1" ht="22" customHeight="1" spans="1:4">
      <c r="A9346" s="23">
        <v>9344</v>
      </c>
      <c r="B9346" s="23" t="s">
        <v>8308</v>
      </c>
      <c r="C9346" s="23" t="s">
        <v>6</v>
      </c>
      <c r="D9346" s="23">
        <v>70</v>
      </c>
    </row>
    <row r="9347" s="12" customFormat="1" ht="22" customHeight="1" spans="1:4">
      <c r="A9347" s="23">
        <v>9345</v>
      </c>
      <c r="B9347" s="23" t="s">
        <v>8309</v>
      </c>
      <c r="C9347" s="23" t="s">
        <v>338</v>
      </c>
      <c r="D9347" s="23">
        <v>70</v>
      </c>
    </row>
    <row r="9348" s="12" customFormat="1" ht="22" customHeight="1" spans="1:4">
      <c r="A9348" s="23">
        <v>9346</v>
      </c>
      <c r="B9348" s="23" t="s">
        <v>8310</v>
      </c>
      <c r="C9348" s="23" t="s">
        <v>3595</v>
      </c>
      <c r="D9348" s="23">
        <v>70</v>
      </c>
    </row>
    <row r="9349" s="12" customFormat="1" ht="22" customHeight="1" spans="1:4">
      <c r="A9349" s="23">
        <v>9347</v>
      </c>
      <c r="B9349" s="23" t="s">
        <v>7114</v>
      </c>
      <c r="C9349" s="23" t="s">
        <v>381</v>
      </c>
      <c r="D9349" s="23">
        <v>70</v>
      </c>
    </row>
    <row r="9350" s="12" customFormat="1" ht="22" customHeight="1" spans="1:4">
      <c r="A9350" s="23">
        <v>9348</v>
      </c>
      <c r="B9350" s="23" t="s">
        <v>8311</v>
      </c>
      <c r="C9350" s="23" t="s">
        <v>381</v>
      </c>
      <c r="D9350" s="23">
        <v>70</v>
      </c>
    </row>
    <row r="9351" s="12" customFormat="1" ht="22" customHeight="1" spans="1:4">
      <c r="A9351" s="23">
        <v>9349</v>
      </c>
      <c r="B9351" s="23" t="s">
        <v>6922</v>
      </c>
      <c r="C9351" s="23" t="s">
        <v>4164</v>
      </c>
      <c r="D9351" s="23">
        <v>70</v>
      </c>
    </row>
    <row r="9352" s="12" customFormat="1" ht="22" customHeight="1" spans="1:4">
      <c r="A9352" s="23">
        <v>9350</v>
      </c>
      <c r="B9352" s="23" t="s">
        <v>8312</v>
      </c>
      <c r="C9352" s="23" t="s">
        <v>4164</v>
      </c>
      <c r="D9352" s="23">
        <v>70</v>
      </c>
    </row>
    <row r="9353" s="12" customFormat="1" ht="22" customHeight="1" spans="1:4">
      <c r="A9353" s="23">
        <v>9351</v>
      </c>
      <c r="B9353" s="23" t="s">
        <v>8313</v>
      </c>
      <c r="C9353" s="23" t="s">
        <v>381</v>
      </c>
      <c r="D9353" s="23">
        <v>70</v>
      </c>
    </row>
    <row r="9354" s="12" customFormat="1" ht="22" customHeight="1" spans="1:4">
      <c r="A9354" s="23">
        <v>9352</v>
      </c>
      <c r="B9354" s="23" t="s">
        <v>8314</v>
      </c>
      <c r="C9354" s="23" t="s">
        <v>6</v>
      </c>
      <c r="D9354" s="23">
        <v>70</v>
      </c>
    </row>
    <row r="9355" s="12" customFormat="1" ht="22" customHeight="1" spans="1:4">
      <c r="A9355" s="23">
        <v>9353</v>
      </c>
      <c r="B9355" s="23" t="s">
        <v>8315</v>
      </c>
      <c r="C9355" s="23" t="s">
        <v>381</v>
      </c>
      <c r="D9355" s="23">
        <v>70</v>
      </c>
    </row>
    <row r="9356" s="12" customFormat="1" ht="22" customHeight="1" spans="1:4">
      <c r="A9356" s="23">
        <v>9354</v>
      </c>
      <c r="B9356" s="23" t="s">
        <v>8316</v>
      </c>
      <c r="C9356" s="23" t="s">
        <v>381</v>
      </c>
      <c r="D9356" s="23">
        <v>70</v>
      </c>
    </row>
    <row r="9357" s="12" customFormat="1" ht="22" customHeight="1" spans="1:4">
      <c r="A9357" s="23">
        <v>9355</v>
      </c>
      <c r="B9357" s="23" t="s">
        <v>8317</v>
      </c>
      <c r="C9357" s="23" t="s">
        <v>338</v>
      </c>
      <c r="D9357" s="23">
        <v>70</v>
      </c>
    </row>
    <row r="9358" s="12" customFormat="1" ht="22" customHeight="1" spans="1:4">
      <c r="A9358" s="23">
        <v>9356</v>
      </c>
      <c r="B9358" s="23" t="s">
        <v>8318</v>
      </c>
      <c r="C9358" s="23" t="s">
        <v>3404</v>
      </c>
      <c r="D9358" s="23">
        <v>70</v>
      </c>
    </row>
    <row r="9359" s="12" customFormat="1" ht="22" customHeight="1" spans="1:4">
      <c r="A9359" s="23">
        <v>9357</v>
      </c>
      <c r="B9359" s="23" t="s">
        <v>8319</v>
      </c>
      <c r="C9359" s="23" t="s">
        <v>3404</v>
      </c>
      <c r="D9359" s="23">
        <v>70</v>
      </c>
    </row>
    <row r="9360" s="12" customFormat="1" ht="22" customHeight="1" spans="1:4">
      <c r="A9360" s="23">
        <v>9358</v>
      </c>
      <c r="B9360" s="23" t="s">
        <v>8320</v>
      </c>
      <c r="C9360" s="23" t="s">
        <v>4597</v>
      </c>
      <c r="D9360" s="23">
        <v>70</v>
      </c>
    </row>
    <row r="9361" s="12" customFormat="1" ht="22" customHeight="1" spans="1:4">
      <c r="A9361" s="23">
        <v>9359</v>
      </c>
      <c r="B9361" s="23" t="s">
        <v>8321</v>
      </c>
      <c r="C9361" s="23" t="s">
        <v>3808</v>
      </c>
      <c r="D9361" s="23">
        <v>70</v>
      </c>
    </row>
    <row r="9362" s="12" customFormat="1" ht="22" customHeight="1" spans="1:4">
      <c r="A9362" s="23">
        <v>9360</v>
      </c>
      <c r="B9362" s="23" t="s">
        <v>8322</v>
      </c>
      <c r="C9362" s="23" t="s">
        <v>4666</v>
      </c>
      <c r="D9362" s="23">
        <v>70</v>
      </c>
    </row>
    <row r="9363" s="12" customFormat="1" ht="22" customHeight="1" spans="1:4">
      <c r="A9363" s="23">
        <v>9361</v>
      </c>
      <c r="B9363" s="23" t="s">
        <v>7899</v>
      </c>
      <c r="C9363" s="23" t="s">
        <v>4666</v>
      </c>
      <c r="D9363" s="23">
        <v>70</v>
      </c>
    </row>
    <row r="9364" s="12" customFormat="1" ht="22" customHeight="1" spans="1:4">
      <c r="A9364" s="23">
        <v>9362</v>
      </c>
      <c r="B9364" s="23" t="s">
        <v>8323</v>
      </c>
      <c r="C9364" s="23" t="s">
        <v>4666</v>
      </c>
      <c r="D9364" s="23">
        <v>70</v>
      </c>
    </row>
    <row r="9365" s="12" customFormat="1" ht="22" customHeight="1" spans="1:4">
      <c r="A9365" s="23">
        <v>9363</v>
      </c>
      <c r="B9365" s="23" t="s">
        <v>8324</v>
      </c>
      <c r="C9365" s="23" t="s">
        <v>4666</v>
      </c>
      <c r="D9365" s="23">
        <v>70</v>
      </c>
    </row>
    <row r="9366" s="12" customFormat="1" ht="22" customHeight="1" spans="1:4">
      <c r="A9366" s="23">
        <v>9364</v>
      </c>
      <c r="B9366" s="23" t="s">
        <v>2041</v>
      </c>
      <c r="C9366" s="23" t="s">
        <v>4666</v>
      </c>
      <c r="D9366" s="23">
        <v>70</v>
      </c>
    </row>
    <row r="9367" s="12" customFormat="1" ht="22" customHeight="1" spans="1:4">
      <c r="A9367" s="23">
        <v>9365</v>
      </c>
      <c r="B9367" s="23" t="s">
        <v>8325</v>
      </c>
      <c r="C9367" s="23" t="s">
        <v>4666</v>
      </c>
      <c r="D9367" s="23">
        <v>70</v>
      </c>
    </row>
    <row r="9368" s="12" customFormat="1" ht="22" customHeight="1" spans="1:4">
      <c r="A9368" s="23">
        <v>9366</v>
      </c>
      <c r="B9368" s="23" t="s">
        <v>8326</v>
      </c>
      <c r="C9368" s="23" t="s">
        <v>338</v>
      </c>
      <c r="D9368" s="23">
        <v>70</v>
      </c>
    </row>
    <row r="9369" s="12" customFormat="1" ht="22" customHeight="1" spans="1:4">
      <c r="A9369" s="23">
        <v>9367</v>
      </c>
      <c r="B9369" s="23" t="s">
        <v>8327</v>
      </c>
      <c r="C9369" s="23" t="s">
        <v>6</v>
      </c>
      <c r="D9369" s="23">
        <v>70</v>
      </c>
    </row>
    <row r="9370" s="12" customFormat="1" ht="22" customHeight="1" spans="1:4">
      <c r="A9370" s="23">
        <v>9368</v>
      </c>
      <c r="B9370" s="23" t="s">
        <v>8328</v>
      </c>
      <c r="C9370" s="23" t="s">
        <v>6</v>
      </c>
      <c r="D9370" s="23">
        <v>70</v>
      </c>
    </row>
    <row r="9371" s="12" customFormat="1" ht="22" customHeight="1" spans="1:4">
      <c r="A9371" s="23">
        <v>9369</v>
      </c>
      <c r="B9371" s="23" t="s">
        <v>8329</v>
      </c>
      <c r="C9371" s="23" t="s">
        <v>338</v>
      </c>
      <c r="D9371" s="23">
        <v>70</v>
      </c>
    </row>
    <row r="9372" s="12" customFormat="1" ht="22" customHeight="1" spans="1:4">
      <c r="A9372" s="23">
        <v>9370</v>
      </c>
      <c r="B9372" s="23" t="s">
        <v>8330</v>
      </c>
      <c r="C9372" s="23" t="s">
        <v>338</v>
      </c>
      <c r="D9372" s="23">
        <v>70</v>
      </c>
    </row>
    <row r="9373" s="12" customFormat="1" ht="22" customHeight="1" spans="1:4">
      <c r="A9373" s="23">
        <v>9371</v>
      </c>
      <c r="B9373" s="23" t="s">
        <v>1092</v>
      </c>
      <c r="C9373" s="23" t="s">
        <v>381</v>
      </c>
      <c r="D9373" s="23">
        <v>70</v>
      </c>
    </row>
    <row r="9374" s="12" customFormat="1" ht="22" customHeight="1" spans="1:4">
      <c r="A9374" s="23">
        <v>9372</v>
      </c>
      <c r="B9374" s="23" t="s">
        <v>8331</v>
      </c>
      <c r="C9374" s="23" t="s">
        <v>381</v>
      </c>
      <c r="D9374" s="23">
        <v>70</v>
      </c>
    </row>
    <row r="9375" s="12" customFormat="1" ht="22" customHeight="1" spans="1:4">
      <c r="A9375" s="23">
        <v>9373</v>
      </c>
      <c r="B9375" s="23" t="s">
        <v>8332</v>
      </c>
      <c r="C9375" s="23" t="s">
        <v>4164</v>
      </c>
      <c r="D9375" s="23">
        <v>70</v>
      </c>
    </row>
    <row r="9376" s="12" customFormat="1" ht="22" customHeight="1" spans="1:4">
      <c r="A9376" s="23">
        <v>9374</v>
      </c>
      <c r="B9376" s="23" t="s">
        <v>8333</v>
      </c>
      <c r="C9376" s="23" t="s">
        <v>1284</v>
      </c>
      <c r="D9376" s="23">
        <v>70</v>
      </c>
    </row>
    <row r="9377" s="12" customFormat="1" ht="22" customHeight="1" spans="1:4">
      <c r="A9377" s="23">
        <v>9375</v>
      </c>
      <c r="B9377" s="23" t="s">
        <v>8334</v>
      </c>
      <c r="C9377" s="23" t="s">
        <v>787</v>
      </c>
      <c r="D9377" s="23">
        <v>70</v>
      </c>
    </row>
    <row r="9378" s="12" customFormat="1" ht="22" customHeight="1" spans="1:4">
      <c r="A9378" s="23">
        <v>9376</v>
      </c>
      <c r="B9378" s="23" t="s">
        <v>8335</v>
      </c>
      <c r="C9378" s="23" t="s">
        <v>3404</v>
      </c>
      <c r="D9378" s="23">
        <v>70</v>
      </c>
    </row>
    <row r="9379" s="12" customFormat="1" ht="22" customHeight="1" spans="1:4">
      <c r="A9379" s="23">
        <v>9377</v>
      </c>
      <c r="B9379" s="23" t="s">
        <v>8336</v>
      </c>
      <c r="C9379" s="23" t="s">
        <v>3595</v>
      </c>
      <c r="D9379" s="23">
        <v>70</v>
      </c>
    </row>
    <row r="9380" s="12" customFormat="1" ht="22" customHeight="1" spans="1:4">
      <c r="A9380" s="23">
        <v>9378</v>
      </c>
      <c r="B9380" s="23" t="s">
        <v>8337</v>
      </c>
      <c r="C9380" s="23" t="s">
        <v>4164</v>
      </c>
      <c r="D9380" s="23">
        <v>70</v>
      </c>
    </row>
    <row r="9381" s="12" customFormat="1" ht="22" customHeight="1" spans="1:4">
      <c r="A9381" s="23">
        <v>9379</v>
      </c>
      <c r="B9381" s="23" t="s">
        <v>8338</v>
      </c>
      <c r="C9381" s="23" t="s">
        <v>4164</v>
      </c>
      <c r="D9381" s="23">
        <v>70</v>
      </c>
    </row>
    <row r="9382" s="12" customFormat="1" ht="22" customHeight="1" spans="1:4">
      <c r="A9382" s="23">
        <v>9380</v>
      </c>
      <c r="B9382" s="23" t="s">
        <v>8339</v>
      </c>
      <c r="C9382" s="23" t="s">
        <v>4164</v>
      </c>
      <c r="D9382" s="23">
        <v>70</v>
      </c>
    </row>
    <row r="9383" s="12" customFormat="1" ht="22" customHeight="1" spans="1:4">
      <c r="A9383" s="23">
        <v>9381</v>
      </c>
      <c r="B9383" s="23" t="s">
        <v>8340</v>
      </c>
      <c r="C9383" s="23" t="s">
        <v>4164</v>
      </c>
      <c r="D9383" s="23">
        <v>70</v>
      </c>
    </row>
    <row r="9384" s="12" customFormat="1" ht="22" customHeight="1" spans="1:4">
      <c r="A9384" s="23">
        <v>9382</v>
      </c>
      <c r="B9384" s="23" t="s">
        <v>8341</v>
      </c>
      <c r="C9384" s="23" t="s">
        <v>4164</v>
      </c>
      <c r="D9384" s="23">
        <v>70</v>
      </c>
    </row>
    <row r="9385" s="12" customFormat="1" ht="22" customHeight="1" spans="1:4">
      <c r="A9385" s="23">
        <v>9383</v>
      </c>
      <c r="B9385" s="23" t="s">
        <v>6651</v>
      </c>
      <c r="C9385" s="23" t="s">
        <v>381</v>
      </c>
      <c r="D9385" s="23">
        <v>70</v>
      </c>
    </row>
    <row r="9386" s="12" customFormat="1" ht="22" customHeight="1" spans="1:4">
      <c r="A9386" s="23">
        <v>9384</v>
      </c>
      <c r="B9386" s="23" t="s">
        <v>8342</v>
      </c>
      <c r="C9386" s="23" t="s">
        <v>381</v>
      </c>
      <c r="D9386" s="23">
        <v>70</v>
      </c>
    </row>
    <row r="9387" s="12" customFormat="1" ht="22" customHeight="1" spans="1:4">
      <c r="A9387" s="23">
        <v>9385</v>
      </c>
      <c r="B9387" s="23" t="s">
        <v>8343</v>
      </c>
      <c r="C9387" s="23" t="s">
        <v>787</v>
      </c>
      <c r="D9387" s="23">
        <v>70</v>
      </c>
    </row>
    <row r="9388" s="12" customFormat="1" ht="22" customHeight="1" spans="1:4">
      <c r="A9388" s="23">
        <v>9386</v>
      </c>
      <c r="B9388" s="23" t="s">
        <v>8344</v>
      </c>
      <c r="C9388" s="23" t="s">
        <v>787</v>
      </c>
      <c r="D9388" s="23">
        <v>70</v>
      </c>
    </row>
    <row r="9389" s="12" customFormat="1" ht="22" customHeight="1" spans="1:4">
      <c r="A9389" s="23">
        <v>9387</v>
      </c>
      <c r="B9389" s="23" t="s">
        <v>6136</v>
      </c>
      <c r="C9389" s="23" t="s">
        <v>381</v>
      </c>
      <c r="D9389" s="23">
        <v>70</v>
      </c>
    </row>
    <row r="9390" s="12" customFormat="1" ht="22" customHeight="1" spans="1:4">
      <c r="A9390" s="23">
        <v>9388</v>
      </c>
      <c r="B9390" s="23" t="s">
        <v>8345</v>
      </c>
      <c r="C9390" s="23" t="s">
        <v>381</v>
      </c>
      <c r="D9390" s="23">
        <v>70</v>
      </c>
    </row>
    <row r="9391" s="12" customFormat="1" ht="22" customHeight="1" spans="1:4">
      <c r="A9391" s="23">
        <v>9389</v>
      </c>
      <c r="B9391" s="23" t="s">
        <v>2177</v>
      </c>
      <c r="C9391" s="23" t="s">
        <v>381</v>
      </c>
      <c r="D9391" s="23">
        <v>70</v>
      </c>
    </row>
    <row r="9392" s="12" customFormat="1" ht="22" customHeight="1" spans="1:4">
      <c r="A9392" s="23">
        <v>9390</v>
      </c>
      <c r="B9392" s="23" t="s">
        <v>8346</v>
      </c>
      <c r="C9392" s="23" t="s">
        <v>381</v>
      </c>
      <c r="D9392" s="23">
        <v>70</v>
      </c>
    </row>
    <row r="9393" s="12" customFormat="1" ht="22" customHeight="1" spans="1:4">
      <c r="A9393" s="23">
        <v>9391</v>
      </c>
      <c r="B9393" s="23" t="s">
        <v>2649</v>
      </c>
      <c r="C9393" s="23" t="s">
        <v>4666</v>
      </c>
      <c r="D9393" s="23">
        <v>70</v>
      </c>
    </row>
    <row r="9394" s="12" customFormat="1" ht="22" customHeight="1" spans="1:4">
      <c r="A9394" s="23">
        <v>9392</v>
      </c>
      <c r="B9394" s="23" t="s">
        <v>4025</v>
      </c>
      <c r="C9394" s="23" t="s">
        <v>4666</v>
      </c>
      <c r="D9394" s="23">
        <v>70</v>
      </c>
    </row>
    <row r="9395" s="12" customFormat="1" ht="22" customHeight="1" spans="1:4">
      <c r="A9395" s="23">
        <v>9393</v>
      </c>
      <c r="B9395" s="23" t="s">
        <v>2080</v>
      </c>
      <c r="C9395" s="23" t="s">
        <v>4666</v>
      </c>
      <c r="D9395" s="23">
        <v>70</v>
      </c>
    </row>
    <row r="9396" s="12" customFormat="1" ht="22" customHeight="1" spans="1:4">
      <c r="A9396" s="23">
        <v>9394</v>
      </c>
      <c r="B9396" s="23" t="s">
        <v>8347</v>
      </c>
      <c r="C9396" s="23" t="s">
        <v>4666</v>
      </c>
      <c r="D9396" s="23">
        <v>70</v>
      </c>
    </row>
    <row r="9397" s="12" customFormat="1" ht="22" customHeight="1" spans="1:4">
      <c r="A9397" s="23">
        <v>9395</v>
      </c>
      <c r="B9397" s="23" t="s">
        <v>8348</v>
      </c>
      <c r="C9397" s="23" t="s">
        <v>4666</v>
      </c>
      <c r="D9397" s="23">
        <v>70</v>
      </c>
    </row>
    <row r="9398" s="12" customFormat="1" ht="22" customHeight="1" spans="1:4">
      <c r="A9398" s="23">
        <v>9396</v>
      </c>
      <c r="B9398" s="23" t="s">
        <v>8349</v>
      </c>
      <c r="C9398" s="23" t="s">
        <v>4666</v>
      </c>
      <c r="D9398" s="23">
        <v>70</v>
      </c>
    </row>
    <row r="9399" s="12" customFormat="1" ht="22" customHeight="1" spans="1:4">
      <c r="A9399" s="23">
        <v>9397</v>
      </c>
      <c r="B9399" s="23" t="s">
        <v>8350</v>
      </c>
      <c r="C9399" s="23" t="s">
        <v>4666</v>
      </c>
      <c r="D9399" s="23">
        <v>70</v>
      </c>
    </row>
    <row r="9400" s="12" customFormat="1" ht="22" customHeight="1" spans="1:4">
      <c r="A9400" s="23">
        <v>9398</v>
      </c>
      <c r="B9400" s="23" t="s">
        <v>8351</v>
      </c>
      <c r="C9400" s="23" t="s">
        <v>1577</v>
      </c>
      <c r="D9400" s="23">
        <v>70</v>
      </c>
    </row>
    <row r="9401" s="12" customFormat="1" ht="22" customHeight="1" spans="1:4">
      <c r="A9401" s="23">
        <v>9399</v>
      </c>
      <c r="B9401" s="23" t="s">
        <v>8352</v>
      </c>
      <c r="C9401" s="23" t="s">
        <v>1577</v>
      </c>
      <c r="D9401" s="23">
        <v>70</v>
      </c>
    </row>
    <row r="9402" s="12" customFormat="1" ht="22" customHeight="1" spans="1:4">
      <c r="A9402" s="23">
        <v>9400</v>
      </c>
      <c r="B9402" s="23" t="s">
        <v>1739</v>
      </c>
      <c r="C9402" s="23" t="s">
        <v>1577</v>
      </c>
      <c r="D9402" s="23">
        <v>70</v>
      </c>
    </row>
    <row r="9403" s="12" customFormat="1" ht="22" customHeight="1" spans="1:4">
      <c r="A9403" s="23">
        <v>9401</v>
      </c>
      <c r="B9403" s="23" t="s">
        <v>8353</v>
      </c>
      <c r="C9403" s="23" t="s">
        <v>1577</v>
      </c>
      <c r="D9403" s="23">
        <v>70</v>
      </c>
    </row>
    <row r="9404" s="12" customFormat="1" ht="22" customHeight="1" spans="1:4">
      <c r="A9404" s="23">
        <v>9402</v>
      </c>
      <c r="B9404" s="23" t="s">
        <v>8354</v>
      </c>
      <c r="C9404" s="23" t="s">
        <v>2958</v>
      </c>
      <c r="D9404" s="23">
        <v>70</v>
      </c>
    </row>
    <row r="9405" s="12" customFormat="1" ht="22" customHeight="1" spans="1:4">
      <c r="A9405" s="23">
        <v>9403</v>
      </c>
      <c r="B9405" s="23" t="s">
        <v>8355</v>
      </c>
      <c r="C9405" s="23" t="s">
        <v>3404</v>
      </c>
      <c r="D9405" s="23">
        <v>70</v>
      </c>
    </row>
    <row r="9406" s="12" customFormat="1" ht="22" customHeight="1" spans="1:4">
      <c r="A9406" s="23">
        <v>9404</v>
      </c>
      <c r="B9406" s="23" t="s">
        <v>8356</v>
      </c>
      <c r="C9406" s="23" t="s">
        <v>1027</v>
      </c>
      <c r="D9406" s="23">
        <v>70</v>
      </c>
    </row>
    <row r="9407" s="12" customFormat="1" ht="22" customHeight="1" spans="1:4">
      <c r="A9407" s="23">
        <v>9405</v>
      </c>
      <c r="B9407" s="23" t="s">
        <v>8357</v>
      </c>
      <c r="C9407" s="23" t="s">
        <v>6</v>
      </c>
      <c r="D9407" s="23">
        <v>70</v>
      </c>
    </row>
    <row r="9408" s="12" customFormat="1" ht="22" customHeight="1" spans="1:4">
      <c r="A9408" s="23">
        <v>9406</v>
      </c>
      <c r="B9408" s="23" t="s">
        <v>8358</v>
      </c>
      <c r="C9408" s="23" t="s">
        <v>787</v>
      </c>
      <c r="D9408" s="23">
        <v>70</v>
      </c>
    </row>
    <row r="9409" s="12" customFormat="1" ht="22" customHeight="1" spans="1:4">
      <c r="A9409" s="23">
        <v>9407</v>
      </c>
      <c r="B9409" s="23" t="s">
        <v>2335</v>
      </c>
      <c r="C9409" s="23" t="s">
        <v>3595</v>
      </c>
      <c r="D9409" s="23">
        <v>70</v>
      </c>
    </row>
    <row r="9410" s="12" customFormat="1" ht="22" customHeight="1" spans="1:4">
      <c r="A9410" s="23">
        <v>9408</v>
      </c>
      <c r="B9410" s="23" t="s">
        <v>8359</v>
      </c>
      <c r="C9410" s="23" t="s">
        <v>3808</v>
      </c>
      <c r="D9410" s="23">
        <v>70</v>
      </c>
    </row>
    <row r="9411" s="12" customFormat="1" ht="22" customHeight="1" spans="1:4">
      <c r="A9411" s="23">
        <v>9409</v>
      </c>
      <c r="B9411" s="23" t="s">
        <v>8360</v>
      </c>
      <c r="C9411" s="23" t="s">
        <v>6</v>
      </c>
      <c r="D9411" s="23">
        <v>70</v>
      </c>
    </row>
    <row r="9412" s="12" customFormat="1" ht="22" customHeight="1" spans="1:4">
      <c r="A9412" s="23">
        <v>9410</v>
      </c>
      <c r="B9412" s="23" t="s">
        <v>6675</v>
      </c>
      <c r="C9412" s="23" t="s">
        <v>4164</v>
      </c>
      <c r="D9412" s="23">
        <v>70</v>
      </c>
    </row>
    <row r="9413" s="12" customFormat="1" ht="22" customHeight="1" spans="1:4">
      <c r="A9413" s="23">
        <v>9411</v>
      </c>
      <c r="B9413" s="23" t="s">
        <v>8361</v>
      </c>
      <c r="C9413" s="23" t="s">
        <v>3404</v>
      </c>
      <c r="D9413" s="23">
        <v>70</v>
      </c>
    </row>
    <row r="9414" s="12" customFormat="1" ht="22" customHeight="1" spans="1:4">
      <c r="A9414" s="23">
        <v>9412</v>
      </c>
      <c r="B9414" s="23" t="s">
        <v>8362</v>
      </c>
      <c r="C9414" s="23" t="s">
        <v>3404</v>
      </c>
      <c r="D9414" s="23">
        <v>70</v>
      </c>
    </row>
    <row r="9415" s="12" customFormat="1" ht="22" customHeight="1" spans="1:4">
      <c r="A9415" s="23">
        <v>9413</v>
      </c>
      <c r="B9415" s="23" t="s">
        <v>8363</v>
      </c>
      <c r="C9415" s="23" t="s">
        <v>3404</v>
      </c>
      <c r="D9415" s="23">
        <v>70</v>
      </c>
    </row>
    <row r="9416" s="12" customFormat="1" ht="22" customHeight="1" spans="1:4">
      <c r="A9416" s="23">
        <v>9414</v>
      </c>
      <c r="B9416" s="23" t="s">
        <v>2405</v>
      </c>
      <c r="C9416" s="23" t="s">
        <v>3595</v>
      </c>
      <c r="D9416" s="23">
        <v>70</v>
      </c>
    </row>
    <row r="9417" s="12" customFormat="1" ht="22" customHeight="1" spans="1:4">
      <c r="A9417" s="23">
        <v>9415</v>
      </c>
      <c r="B9417" s="23" t="s">
        <v>1060</v>
      </c>
      <c r="C9417" s="23" t="s">
        <v>1027</v>
      </c>
      <c r="D9417" s="23">
        <v>70</v>
      </c>
    </row>
    <row r="9418" s="12" customFormat="1" ht="22" customHeight="1" spans="1:4">
      <c r="A9418" s="23">
        <v>9416</v>
      </c>
      <c r="B9418" s="23" t="s">
        <v>8364</v>
      </c>
      <c r="C9418" s="23" t="s">
        <v>381</v>
      </c>
      <c r="D9418" s="23">
        <v>70</v>
      </c>
    </row>
    <row r="9419" s="12" customFormat="1" ht="22" customHeight="1" spans="1:4">
      <c r="A9419" s="23">
        <v>9417</v>
      </c>
      <c r="B9419" s="23" t="s">
        <v>8365</v>
      </c>
      <c r="C9419" s="23" t="s">
        <v>1027</v>
      </c>
      <c r="D9419" s="23">
        <v>70</v>
      </c>
    </row>
    <row r="9420" s="12" customFormat="1" ht="22" customHeight="1" spans="1:4">
      <c r="A9420" s="23">
        <v>9418</v>
      </c>
      <c r="B9420" s="23" t="s">
        <v>8366</v>
      </c>
      <c r="C9420" s="23" t="s">
        <v>2958</v>
      </c>
      <c r="D9420" s="23">
        <v>70</v>
      </c>
    </row>
    <row r="9421" s="9" customFormat="1" ht="22" customHeight="1" spans="1:4">
      <c r="A9421" s="23">
        <v>9419</v>
      </c>
      <c r="B9421" s="23" t="s">
        <v>8367</v>
      </c>
      <c r="C9421" s="23" t="s">
        <v>381</v>
      </c>
      <c r="D9421" s="23">
        <v>70</v>
      </c>
    </row>
    <row r="9422" s="9" customFormat="1" ht="22" customHeight="1" spans="1:4">
      <c r="A9422" s="23">
        <v>9420</v>
      </c>
      <c r="B9422" s="23" t="s">
        <v>8368</v>
      </c>
      <c r="C9422" s="23" t="s">
        <v>381</v>
      </c>
      <c r="D9422" s="23">
        <v>70</v>
      </c>
    </row>
    <row r="9423" s="9" customFormat="1" ht="22" customHeight="1" spans="1:4">
      <c r="A9423" s="23">
        <v>9421</v>
      </c>
      <c r="B9423" s="23" t="s">
        <v>1074</v>
      </c>
      <c r="C9423" s="23" t="s">
        <v>381</v>
      </c>
      <c r="D9423" s="23">
        <v>70</v>
      </c>
    </row>
    <row r="9424" s="9" customFormat="1" ht="22" customHeight="1" spans="1:4">
      <c r="A9424" s="23">
        <v>9422</v>
      </c>
      <c r="B9424" s="23" t="s">
        <v>8369</v>
      </c>
      <c r="C9424" s="23" t="s">
        <v>1577</v>
      </c>
      <c r="D9424" s="23">
        <v>70</v>
      </c>
    </row>
    <row r="9425" s="9" customFormat="1" ht="22" customHeight="1" spans="1:4">
      <c r="A9425" s="23">
        <v>9423</v>
      </c>
      <c r="B9425" s="23" t="s">
        <v>8370</v>
      </c>
      <c r="C9425" s="23" t="s">
        <v>381</v>
      </c>
      <c r="D9425" s="23">
        <v>70</v>
      </c>
    </row>
    <row r="9426" s="9" customFormat="1" ht="22" customHeight="1" spans="1:4">
      <c r="A9426" s="23">
        <v>9424</v>
      </c>
      <c r="B9426" s="23" t="s">
        <v>8371</v>
      </c>
      <c r="C9426" s="23" t="s">
        <v>4666</v>
      </c>
      <c r="D9426" s="23">
        <v>70</v>
      </c>
    </row>
    <row r="9427" s="9" customFormat="1" ht="22" customHeight="1" spans="1:4">
      <c r="A9427" s="23">
        <v>9425</v>
      </c>
      <c r="B9427" s="23" t="s">
        <v>8372</v>
      </c>
      <c r="C9427" s="23" t="s">
        <v>4666</v>
      </c>
      <c r="D9427" s="23">
        <v>70</v>
      </c>
    </row>
    <row r="9428" s="9" customFormat="1" ht="22" customHeight="1" spans="1:4">
      <c r="A9428" s="23">
        <v>9426</v>
      </c>
      <c r="B9428" s="23" t="s">
        <v>8373</v>
      </c>
      <c r="C9428" s="23" t="s">
        <v>381</v>
      </c>
      <c r="D9428" s="23">
        <v>70</v>
      </c>
    </row>
    <row r="9429" s="9" customFormat="1" ht="22" customHeight="1" spans="1:4">
      <c r="A9429" s="23">
        <v>9427</v>
      </c>
      <c r="B9429" s="23" t="s">
        <v>8374</v>
      </c>
      <c r="C9429" s="23" t="s">
        <v>1027</v>
      </c>
      <c r="D9429" s="23">
        <v>70</v>
      </c>
    </row>
    <row r="9430" s="9" customFormat="1" ht="22" customHeight="1" spans="1:4">
      <c r="A9430" s="23">
        <v>9428</v>
      </c>
      <c r="B9430" s="23" t="s">
        <v>8375</v>
      </c>
      <c r="C9430" s="23" t="s">
        <v>6</v>
      </c>
      <c r="D9430" s="23">
        <v>70</v>
      </c>
    </row>
    <row r="9431" s="9" customFormat="1" ht="22" customHeight="1" spans="1:4">
      <c r="A9431" s="23">
        <v>9429</v>
      </c>
      <c r="B9431" s="23" t="s">
        <v>8376</v>
      </c>
      <c r="C9431" s="23" t="s">
        <v>6</v>
      </c>
      <c r="D9431" s="23">
        <v>70</v>
      </c>
    </row>
    <row r="9432" s="9" customFormat="1" ht="22" customHeight="1" spans="1:4">
      <c r="A9432" s="23">
        <v>9430</v>
      </c>
      <c r="B9432" s="23" t="s">
        <v>8377</v>
      </c>
      <c r="C9432" s="23" t="s">
        <v>6</v>
      </c>
      <c r="D9432" s="23">
        <v>70</v>
      </c>
    </row>
    <row r="9433" s="9" customFormat="1" ht="22" customHeight="1" spans="1:4">
      <c r="A9433" s="23">
        <v>9431</v>
      </c>
      <c r="B9433" s="23" t="s">
        <v>8378</v>
      </c>
      <c r="C9433" s="23" t="s">
        <v>6</v>
      </c>
      <c r="D9433" s="23">
        <v>70</v>
      </c>
    </row>
    <row r="9434" s="9" customFormat="1" ht="22" customHeight="1" spans="1:4">
      <c r="A9434" s="23">
        <v>9432</v>
      </c>
      <c r="B9434" s="23" t="s">
        <v>4358</v>
      </c>
      <c r="C9434" s="23" t="s">
        <v>600</v>
      </c>
      <c r="D9434" s="91">
        <v>70</v>
      </c>
    </row>
    <row r="9435" s="9" customFormat="1" ht="22" customHeight="1" spans="1:4">
      <c r="A9435" s="23">
        <v>9433</v>
      </c>
      <c r="B9435" s="23" t="s">
        <v>8379</v>
      </c>
      <c r="C9435" s="23" t="s">
        <v>600</v>
      </c>
      <c r="D9435" s="91">
        <v>70</v>
      </c>
    </row>
    <row r="9436" s="9" customFormat="1" ht="22" customHeight="1" spans="1:4">
      <c r="A9436" s="23">
        <v>9434</v>
      </c>
      <c r="B9436" s="23" t="s">
        <v>8380</v>
      </c>
      <c r="C9436" s="23" t="s">
        <v>600</v>
      </c>
      <c r="D9436" s="91">
        <v>70</v>
      </c>
    </row>
    <row r="9437" s="9" customFormat="1" ht="22" customHeight="1" spans="1:4">
      <c r="A9437" s="23">
        <v>9435</v>
      </c>
      <c r="B9437" s="23" t="s">
        <v>8381</v>
      </c>
      <c r="C9437" s="23" t="s">
        <v>1577</v>
      </c>
      <c r="D9437" s="91">
        <v>70</v>
      </c>
    </row>
    <row r="9438" s="9" customFormat="1" ht="22" customHeight="1" spans="1:4">
      <c r="A9438" s="23">
        <v>9436</v>
      </c>
      <c r="B9438" s="23" t="s">
        <v>8382</v>
      </c>
      <c r="C9438" s="23" t="s">
        <v>1577</v>
      </c>
      <c r="D9438" s="91">
        <v>70</v>
      </c>
    </row>
    <row r="9439" s="9" customFormat="1" ht="22" customHeight="1" spans="1:4">
      <c r="A9439" s="23">
        <v>9437</v>
      </c>
      <c r="B9439" s="23" t="s">
        <v>8383</v>
      </c>
      <c r="C9439" s="23" t="s">
        <v>3143</v>
      </c>
      <c r="D9439" s="91">
        <v>70</v>
      </c>
    </row>
    <row r="9440" s="9" customFormat="1" ht="22" customHeight="1" spans="1:4">
      <c r="A9440" s="23">
        <v>9438</v>
      </c>
      <c r="B9440" s="23" t="s">
        <v>107</v>
      </c>
      <c r="C9440" s="23" t="s">
        <v>3143</v>
      </c>
      <c r="D9440" s="91">
        <v>70</v>
      </c>
    </row>
    <row r="9441" s="9" customFormat="1" ht="22" customHeight="1" spans="1:15">
      <c r="A9441" s="23">
        <v>9439</v>
      </c>
      <c r="B9441" s="23" t="s">
        <v>8384</v>
      </c>
      <c r="C9441" s="23" t="s">
        <v>3143</v>
      </c>
      <c r="D9441" s="91">
        <v>70</v>
      </c>
    </row>
    <row r="9442" s="9" customFormat="1" ht="22" customHeight="1" spans="1:15">
      <c r="A9442" s="23">
        <v>9440</v>
      </c>
      <c r="B9442" s="23" t="s">
        <v>8385</v>
      </c>
      <c r="C9442" s="23" t="s">
        <v>3143</v>
      </c>
      <c r="D9442" s="91">
        <v>70</v>
      </c>
    </row>
    <row r="9443" s="9" customFormat="1" ht="22" customHeight="1" spans="1:15">
      <c r="A9443" s="23">
        <v>9441</v>
      </c>
      <c r="B9443" s="23" t="s">
        <v>8386</v>
      </c>
      <c r="C9443" s="23" t="s">
        <v>3143</v>
      </c>
      <c r="D9443" s="91">
        <v>70</v>
      </c>
    </row>
    <row r="9444" s="9" customFormat="1" ht="22" customHeight="1" spans="1:15">
      <c r="A9444" s="23">
        <v>9442</v>
      </c>
      <c r="B9444" s="23" t="s">
        <v>5602</v>
      </c>
      <c r="C9444" s="23" t="s">
        <v>3143</v>
      </c>
      <c r="D9444" s="91">
        <v>70</v>
      </c>
    </row>
    <row r="9445" s="9" customFormat="1" ht="22" customHeight="1" spans="1:15">
      <c r="A9445" s="23">
        <v>9443</v>
      </c>
      <c r="B9445" s="23" t="s">
        <v>8387</v>
      </c>
      <c r="C9445" s="23" t="s">
        <v>3143</v>
      </c>
      <c r="D9445" s="91">
        <v>70</v>
      </c>
    </row>
    <row r="9446" s="9" customFormat="1" ht="22" customHeight="1" spans="1:15">
      <c r="A9446" s="23">
        <v>9444</v>
      </c>
      <c r="B9446" s="23" t="s">
        <v>910</v>
      </c>
      <c r="C9446" s="23" t="s">
        <v>787</v>
      </c>
      <c r="D9446" s="91">
        <v>70</v>
      </c>
    </row>
    <row r="9447" s="9" customFormat="1" ht="22" customHeight="1" spans="1:15">
      <c r="A9447" s="23">
        <v>9445</v>
      </c>
      <c r="B9447" s="23" t="s">
        <v>8388</v>
      </c>
      <c r="C9447" s="23" t="s">
        <v>4666</v>
      </c>
      <c r="D9447" s="91">
        <v>70</v>
      </c>
    </row>
    <row r="9448" s="9" customFormat="1" ht="22" customHeight="1" spans="1:15">
      <c r="A9448" s="23">
        <v>9446</v>
      </c>
      <c r="B9448" s="23" t="s">
        <v>8389</v>
      </c>
      <c r="C9448" s="23" t="s">
        <v>4666</v>
      </c>
      <c r="D9448" s="23">
        <v>70</v>
      </c>
    </row>
    <row r="9449" s="9" customFormat="1" ht="22" customHeight="1" spans="1:15">
      <c r="A9449" s="23">
        <v>9447</v>
      </c>
      <c r="B9449" s="23" t="s">
        <v>8390</v>
      </c>
      <c r="C9449" s="23" t="s">
        <v>4666</v>
      </c>
      <c r="D9449" s="23">
        <v>70</v>
      </c>
    </row>
    <row r="9450" s="9" customFormat="1" ht="22" customHeight="1" spans="1:15">
      <c r="A9450" s="23">
        <v>9448</v>
      </c>
      <c r="B9450" s="23" t="s">
        <v>8391</v>
      </c>
      <c r="C9450" s="23" t="s">
        <v>4666</v>
      </c>
      <c r="D9450" s="91">
        <v>70</v>
      </c>
    </row>
    <row r="9451" s="9" customFormat="1" ht="22" customHeight="1" spans="1:15">
      <c r="A9451" s="23">
        <v>9449</v>
      </c>
      <c r="B9451" s="23" t="s">
        <v>8392</v>
      </c>
      <c r="C9451" s="23" t="s">
        <v>4666</v>
      </c>
      <c r="D9451" s="91">
        <v>70</v>
      </c>
    </row>
    <row r="9452" s="9" customFormat="1" ht="22" customHeight="1" spans="1:15">
      <c r="A9452" s="23">
        <v>9450</v>
      </c>
      <c r="B9452" s="23" t="s">
        <v>4796</v>
      </c>
      <c r="C9452" s="23" t="s">
        <v>4666</v>
      </c>
      <c r="D9452" s="91">
        <v>70</v>
      </c>
    </row>
    <row r="9453" s="9" customFormat="1" ht="22" customHeight="1" spans="1:15">
      <c r="A9453" s="23">
        <v>9451</v>
      </c>
      <c r="B9453" s="23" t="s">
        <v>8393</v>
      </c>
      <c r="C9453" s="23" t="s">
        <v>4666</v>
      </c>
      <c r="D9453" s="91">
        <v>70</v>
      </c>
    </row>
    <row r="9454" s="7" customFormat="1" ht="22" customHeight="1" spans="1:15">
      <c r="A9454" s="23">
        <v>9452</v>
      </c>
      <c r="B9454" s="23" t="s">
        <v>8394</v>
      </c>
      <c r="C9454" s="23" t="s">
        <v>4666</v>
      </c>
      <c r="D9454" s="91">
        <v>70</v>
      </c>
      <c r="E9454" s="9"/>
      <c r="F9454" s="9"/>
      <c r="G9454" s="9"/>
      <c r="H9454" s="9"/>
      <c r="I9454" s="9"/>
      <c r="J9454" s="9"/>
      <c r="K9454" s="9"/>
      <c r="L9454" s="9"/>
      <c r="M9454" s="9"/>
      <c r="N9454" s="9"/>
      <c r="O9454" s="9"/>
    </row>
    <row r="9455" s="7" customFormat="1" ht="22" customHeight="1" spans="1:15">
      <c r="A9455" s="23">
        <v>9453</v>
      </c>
      <c r="B9455" s="23" t="s">
        <v>1351</v>
      </c>
      <c r="C9455" s="23" t="s">
        <v>4666</v>
      </c>
      <c r="D9455" s="23">
        <v>70</v>
      </c>
      <c r="E9455" s="9"/>
      <c r="F9455" s="9"/>
      <c r="G9455" s="9"/>
      <c r="H9455" s="9"/>
      <c r="I9455" s="9"/>
      <c r="J9455" s="9"/>
      <c r="K9455" s="9"/>
      <c r="L9455" s="9"/>
      <c r="M9455" s="9"/>
      <c r="N9455" s="9"/>
      <c r="O9455" s="9"/>
    </row>
    <row r="9456" s="7" customFormat="1" ht="22" customHeight="1" spans="1:15">
      <c r="A9456" s="23">
        <v>9454</v>
      </c>
      <c r="B9456" s="23" t="s">
        <v>8395</v>
      </c>
      <c r="C9456" s="23" t="s">
        <v>4666</v>
      </c>
      <c r="D9456" s="23">
        <v>70</v>
      </c>
      <c r="E9456" s="9"/>
      <c r="F9456" s="9"/>
      <c r="G9456" s="9"/>
      <c r="H9456" s="9"/>
      <c r="I9456" s="9"/>
      <c r="J9456" s="9"/>
      <c r="K9456" s="9"/>
      <c r="L9456" s="9"/>
      <c r="M9456" s="9"/>
      <c r="N9456" s="9"/>
      <c r="O9456" s="9"/>
    </row>
    <row r="9457" s="9" customFormat="1" ht="22" customHeight="1" spans="1:4">
      <c r="A9457" s="23">
        <v>9455</v>
      </c>
      <c r="B9457" s="23" t="s">
        <v>8396</v>
      </c>
      <c r="C9457" s="23" t="s">
        <v>4666</v>
      </c>
      <c r="D9457" s="23">
        <v>70</v>
      </c>
    </row>
    <row r="9458" s="9" customFormat="1" ht="22" customHeight="1" spans="1:4">
      <c r="A9458" s="23">
        <v>9456</v>
      </c>
      <c r="B9458" s="23" t="s">
        <v>8397</v>
      </c>
      <c r="C9458" s="23" t="s">
        <v>4666</v>
      </c>
      <c r="D9458" s="91">
        <v>70</v>
      </c>
    </row>
    <row r="9459" s="12" customFormat="1" ht="22" customHeight="1" spans="1:4">
      <c r="A9459" s="23">
        <v>9457</v>
      </c>
      <c r="B9459" s="23" t="s">
        <v>8398</v>
      </c>
      <c r="C9459" s="23" t="s">
        <v>4666</v>
      </c>
      <c r="D9459" s="23">
        <v>70</v>
      </c>
    </row>
    <row r="9460" s="12" customFormat="1" ht="22" customHeight="1" spans="1:4">
      <c r="A9460" s="23">
        <v>9458</v>
      </c>
      <c r="B9460" s="23" t="s">
        <v>8399</v>
      </c>
      <c r="C9460" s="23" t="s">
        <v>4666</v>
      </c>
      <c r="D9460" s="23">
        <v>70</v>
      </c>
    </row>
    <row r="9461" s="12" customFormat="1" ht="22" customHeight="1" spans="1:4">
      <c r="A9461" s="23">
        <v>9459</v>
      </c>
      <c r="B9461" s="23" t="s">
        <v>8400</v>
      </c>
      <c r="C9461" s="23" t="s">
        <v>3808</v>
      </c>
      <c r="D9461" s="91">
        <v>70</v>
      </c>
    </row>
    <row r="9462" s="12" customFormat="1" ht="22" customHeight="1" spans="1:4">
      <c r="A9462" s="23">
        <v>9460</v>
      </c>
      <c r="B9462" s="23" t="s">
        <v>8401</v>
      </c>
      <c r="C9462" s="23" t="s">
        <v>4666</v>
      </c>
      <c r="D9462" s="91">
        <v>70</v>
      </c>
    </row>
    <row r="9463" s="12" customFormat="1" ht="22" customHeight="1" spans="1:4">
      <c r="A9463" s="23">
        <v>9461</v>
      </c>
      <c r="B9463" s="23" t="s">
        <v>8402</v>
      </c>
      <c r="C9463" s="23" t="s">
        <v>4666</v>
      </c>
      <c r="D9463" s="91">
        <v>70</v>
      </c>
    </row>
    <row r="9464" s="12" customFormat="1" ht="22" customHeight="1" spans="1:4">
      <c r="A9464" s="23">
        <v>9462</v>
      </c>
      <c r="B9464" s="23" t="s">
        <v>8403</v>
      </c>
      <c r="C9464" s="23" t="s">
        <v>4666</v>
      </c>
      <c r="D9464" s="91">
        <v>70</v>
      </c>
    </row>
    <row r="9465" s="12" customFormat="1" ht="22" customHeight="1" spans="1:4">
      <c r="A9465" s="23">
        <v>9463</v>
      </c>
      <c r="B9465" s="23" t="s">
        <v>8404</v>
      </c>
      <c r="C9465" s="23" t="s">
        <v>4666</v>
      </c>
      <c r="D9465" s="91">
        <v>70</v>
      </c>
    </row>
    <row r="9466" s="12" customFormat="1" ht="22" customHeight="1" spans="1:4">
      <c r="A9466" s="23">
        <v>9464</v>
      </c>
      <c r="B9466" s="23" t="s">
        <v>8405</v>
      </c>
      <c r="C9466" s="23" t="s">
        <v>4666</v>
      </c>
      <c r="D9466" s="91">
        <v>70</v>
      </c>
    </row>
    <row r="9467" s="12" customFormat="1" ht="22" customHeight="1" spans="1:4">
      <c r="A9467" s="23">
        <v>9465</v>
      </c>
      <c r="B9467" s="23" t="s">
        <v>8406</v>
      </c>
      <c r="C9467" s="23" t="s">
        <v>4666</v>
      </c>
      <c r="D9467" s="91">
        <v>70</v>
      </c>
    </row>
    <row r="9468" s="12" customFormat="1" ht="22" customHeight="1" spans="1:4">
      <c r="A9468" s="23">
        <v>9466</v>
      </c>
      <c r="B9468" s="23" t="s">
        <v>8407</v>
      </c>
      <c r="C9468" s="23" t="s">
        <v>4666</v>
      </c>
      <c r="D9468" s="91">
        <v>70</v>
      </c>
    </row>
    <row r="9469" s="12" customFormat="1" ht="22" customHeight="1" spans="1:4">
      <c r="A9469" s="23">
        <v>9467</v>
      </c>
      <c r="B9469" s="23" t="s">
        <v>8408</v>
      </c>
      <c r="C9469" s="23" t="s">
        <v>4666</v>
      </c>
      <c r="D9469" s="91">
        <v>70</v>
      </c>
    </row>
    <row r="9470" s="12" customFormat="1" ht="22" customHeight="1" spans="1:4">
      <c r="A9470" s="23">
        <v>9468</v>
      </c>
      <c r="B9470" s="23" t="s">
        <v>8409</v>
      </c>
      <c r="C9470" s="23" t="s">
        <v>3808</v>
      </c>
      <c r="D9470" s="91">
        <v>70</v>
      </c>
    </row>
    <row r="9471" s="12" customFormat="1" ht="22" customHeight="1" spans="1:4">
      <c r="A9471" s="23">
        <v>9469</v>
      </c>
      <c r="B9471" s="23" t="s">
        <v>8410</v>
      </c>
      <c r="C9471" s="23" t="s">
        <v>4666</v>
      </c>
      <c r="D9471" s="91">
        <v>70</v>
      </c>
    </row>
    <row r="9472" s="12" customFormat="1" ht="22" customHeight="1" spans="1:4">
      <c r="A9472" s="23">
        <v>9470</v>
      </c>
      <c r="B9472" s="23" t="s">
        <v>8411</v>
      </c>
      <c r="C9472" s="23" t="s">
        <v>4666</v>
      </c>
      <c r="D9472" s="91">
        <v>70</v>
      </c>
    </row>
    <row r="9473" s="12" customFormat="1" ht="22" customHeight="1" spans="1:4">
      <c r="A9473" s="23">
        <v>9471</v>
      </c>
      <c r="B9473" s="23" t="s">
        <v>8412</v>
      </c>
      <c r="C9473" s="23" t="s">
        <v>4666</v>
      </c>
      <c r="D9473" s="91">
        <v>70</v>
      </c>
    </row>
    <row r="9474" s="12" customFormat="1" ht="22" customHeight="1" spans="1:4">
      <c r="A9474" s="23">
        <v>9472</v>
      </c>
      <c r="B9474" s="23" t="s">
        <v>8413</v>
      </c>
      <c r="C9474" s="23" t="s">
        <v>4666</v>
      </c>
      <c r="D9474" s="91">
        <v>70</v>
      </c>
    </row>
    <row r="9475" s="12" customFormat="1" ht="22" customHeight="1" spans="1:4">
      <c r="A9475" s="23">
        <v>9473</v>
      </c>
      <c r="B9475" s="23" t="s">
        <v>8414</v>
      </c>
      <c r="C9475" s="23" t="s">
        <v>4666</v>
      </c>
      <c r="D9475" s="91">
        <v>70</v>
      </c>
    </row>
    <row r="9476" s="12" customFormat="1" ht="22" customHeight="1" spans="1:4">
      <c r="A9476" s="23">
        <v>9474</v>
      </c>
      <c r="B9476" s="23" t="s">
        <v>8415</v>
      </c>
      <c r="C9476" s="23" t="s">
        <v>4666</v>
      </c>
      <c r="D9476" s="91">
        <v>70</v>
      </c>
    </row>
    <row r="9477" s="12" customFormat="1" ht="22" customHeight="1" spans="1:4">
      <c r="A9477" s="23">
        <v>9475</v>
      </c>
      <c r="B9477" s="23" t="s">
        <v>8416</v>
      </c>
      <c r="C9477" s="23" t="s">
        <v>4666</v>
      </c>
      <c r="D9477" s="91">
        <v>70</v>
      </c>
    </row>
    <row r="9478" s="12" customFormat="1" ht="22" customHeight="1" spans="1:4">
      <c r="A9478" s="23">
        <v>9476</v>
      </c>
      <c r="B9478" s="23" t="s">
        <v>8417</v>
      </c>
      <c r="C9478" s="23" t="s">
        <v>4666</v>
      </c>
      <c r="D9478" s="91">
        <v>70</v>
      </c>
    </row>
    <row r="9479" s="12" customFormat="1" ht="22" customHeight="1" spans="1:4">
      <c r="A9479" s="23">
        <v>9477</v>
      </c>
      <c r="B9479" s="23" t="s">
        <v>8418</v>
      </c>
      <c r="C9479" s="23" t="s">
        <v>4666</v>
      </c>
      <c r="D9479" s="91">
        <v>70</v>
      </c>
    </row>
    <row r="9480" s="12" customFormat="1" ht="22" customHeight="1" spans="1:4">
      <c r="A9480" s="23">
        <v>9478</v>
      </c>
      <c r="B9480" s="23" t="s">
        <v>8419</v>
      </c>
      <c r="C9480" s="23" t="s">
        <v>4666</v>
      </c>
      <c r="D9480" s="91">
        <v>70</v>
      </c>
    </row>
    <row r="9481" s="12" customFormat="1" ht="22" customHeight="1" spans="1:4">
      <c r="A9481" s="23">
        <v>9479</v>
      </c>
      <c r="B9481" s="23" t="s">
        <v>8420</v>
      </c>
      <c r="C9481" s="23" t="s">
        <v>4666</v>
      </c>
      <c r="D9481" s="91">
        <v>70</v>
      </c>
    </row>
    <row r="9482" s="12" customFormat="1" ht="22" customHeight="1" spans="1:4">
      <c r="A9482" s="23">
        <v>9480</v>
      </c>
      <c r="B9482" s="23" t="s">
        <v>8421</v>
      </c>
      <c r="C9482" s="23" t="s">
        <v>4164</v>
      </c>
      <c r="D9482" s="91">
        <v>70</v>
      </c>
    </row>
    <row r="9483" s="12" customFormat="1" ht="22" customHeight="1" spans="1:4">
      <c r="A9483" s="23">
        <v>9481</v>
      </c>
      <c r="B9483" s="23" t="s">
        <v>8422</v>
      </c>
      <c r="C9483" s="23" t="s">
        <v>4164</v>
      </c>
      <c r="D9483" s="91">
        <v>70</v>
      </c>
    </row>
    <row r="9484" s="12" customFormat="1" ht="22" customHeight="1" spans="1:4">
      <c r="A9484" s="23">
        <v>9482</v>
      </c>
      <c r="B9484" s="23" t="s">
        <v>8423</v>
      </c>
      <c r="C9484" s="23" t="s">
        <v>4164</v>
      </c>
      <c r="D9484" s="91">
        <v>70</v>
      </c>
    </row>
    <row r="9485" s="12" customFormat="1" ht="22" customHeight="1" spans="1:4">
      <c r="A9485" s="23">
        <v>9483</v>
      </c>
      <c r="B9485" s="23" t="s">
        <v>1645</v>
      </c>
      <c r="C9485" s="23" t="s">
        <v>4164</v>
      </c>
      <c r="D9485" s="91">
        <v>70</v>
      </c>
    </row>
    <row r="9486" s="12" customFormat="1" ht="22" customHeight="1" spans="1:4">
      <c r="A9486" s="23">
        <v>9484</v>
      </c>
      <c r="B9486" s="23" t="s">
        <v>8424</v>
      </c>
      <c r="C9486" s="23" t="s">
        <v>4164</v>
      </c>
      <c r="D9486" s="91">
        <v>70</v>
      </c>
    </row>
    <row r="9487" s="12" customFormat="1" ht="22" customHeight="1" spans="1:4">
      <c r="A9487" s="23">
        <v>9485</v>
      </c>
      <c r="B9487" s="23" t="s">
        <v>662</v>
      </c>
      <c r="C9487" s="23" t="s">
        <v>338</v>
      </c>
      <c r="D9487" s="91">
        <v>70</v>
      </c>
    </row>
    <row r="9488" s="12" customFormat="1" ht="22" customHeight="1" spans="1:4">
      <c r="A9488" s="23">
        <v>9486</v>
      </c>
      <c r="B9488" s="23" t="s">
        <v>75</v>
      </c>
      <c r="C9488" s="23" t="s">
        <v>4164</v>
      </c>
      <c r="D9488" s="91">
        <v>70</v>
      </c>
    </row>
    <row r="9489" s="12" customFormat="1" ht="22" customHeight="1" spans="1:4">
      <c r="A9489" s="23">
        <v>9487</v>
      </c>
      <c r="B9489" s="23" t="s">
        <v>8425</v>
      </c>
      <c r="C9489" s="23" t="s">
        <v>381</v>
      </c>
      <c r="D9489" s="91">
        <v>70</v>
      </c>
    </row>
    <row r="9490" s="12" customFormat="1" ht="22" customHeight="1" spans="1:4">
      <c r="A9490" s="23">
        <v>9488</v>
      </c>
      <c r="B9490" s="23" t="s">
        <v>8426</v>
      </c>
      <c r="C9490" s="23" t="s">
        <v>600</v>
      </c>
      <c r="D9490" s="91">
        <v>70</v>
      </c>
    </row>
    <row r="9491" s="12" customFormat="1" ht="22" customHeight="1" spans="1:4">
      <c r="A9491" s="23">
        <v>9489</v>
      </c>
      <c r="B9491" s="23" t="s">
        <v>8427</v>
      </c>
      <c r="C9491" s="23" t="s">
        <v>787</v>
      </c>
      <c r="D9491" s="91">
        <v>70</v>
      </c>
    </row>
    <row r="9492" s="12" customFormat="1" ht="22" customHeight="1" spans="1:4">
      <c r="A9492" s="23">
        <v>9490</v>
      </c>
      <c r="B9492" s="23" t="s">
        <v>8428</v>
      </c>
      <c r="C9492" s="23" t="s">
        <v>1284</v>
      </c>
      <c r="D9492" s="91">
        <v>70</v>
      </c>
    </row>
    <row r="9493" s="12" customFormat="1" ht="22" customHeight="1" spans="1:4">
      <c r="A9493" s="23">
        <v>9491</v>
      </c>
      <c r="B9493" s="23" t="s">
        <v>8429</v>
      </c>
      <c r="C9493" s="23" t="s">
        <v>3404</v>
      </c>
      <c r="D9493" s="91">
        <v>70</v>
      </c>
    </row>
    <row r="9494" s="12" customFormat="1" ht="22" customHeight="1" spans="1:4">
      <c r="A9494" s="23">
        <v>9492</v>
      </c>
      <c r="B9494" s="23" t="s">
        <v>8430</v>
      </c>
      <c r="C9494" s="23" t="s">
        <v>3404</v>
      </c>
      <c r="D9494" s="91">
        <v>70</v>
      </c>
    </row>
    <row r="9495" s="12" customFormat="1" ht="22" customHeight="1" spans="1:4">
      <c r="A9495" s="23">
        <v>9493</v>
      </c>
      <c r="B9495" s="23" t="s">
        <v>8431</v>
      </c>
      <c r="C9495" s="23" t="s">
        <v>381</v>
      </c>
      <c r="D9495" s="91">
        <v>70</v>
      </c>
    </row>
    <row r="9496" s="12" customFormat="1" ht="22" customHeight="1" spans="1:4">
      <c r="A9496" s="23">
        <v>9494</v>
      </c>
      <c r="B9496" s="23" t="s">
        <v>8432</v>
      </c>
      <c r="C9496" s="23" t="s">
        <v>381</v>
      </c>
      <c r="D9496" s="91">
        <v>70</v>
      </c>
    </row>
    <row r="9497" s="12" customFormat="1" ht="22" customHeight="1" spans="1:4">
      <c r="A9497" s="23">
        <v>9495</v>
      </c>
      <c r="B9497" s="23" t="s">
        <v>8433</v>
      </c>
      <c r="C9497" s="23" t="s">
        <v>6</v>
      </c>
      <c r="D9497" s="91">
        <v>70</v>
      </c>
    </row>
    <row r="9498" s="12" customFormat="1" ht="22" customHeight="1" spans="1:4">
      <c r="A9498" s="23">
        <v>9496</v>
      </c>
      <c r="B9498" s="23" t="s">
        <v>8434</v>
      </c>
      <c r="C9498" s="23" t="s">
        <v>381</v>
      </c>
      <c r="D9498" s="91">
        <v>70</v>
      </c>
    </row>
    <row r="9499" s="12" customFormat="1" ht="22" customHeight="1" spans="1:4">
      <c r="A9499" s="23">
        <v>9497</v>
      </c>
      <c r="B9499" s="23" t="s">
        <v>8435</v>
      </c>
      <c r="C9499" s="23" t="s">
        <v>1027</v>
      </c>
      <c r="D9499" s="91">
        <v>70</v>
      </c>
    </row>
    <row r="9500" s="12" customFormat="1" ht="22" customHeight="1" spans="1:4">
      <c r="A9500" s="23">
        <v>9498</v>
      </c>
      <c r="B9500" s="23" t="s">
        <v>7983</v>
      </c>
      <c r="C9500" s="23" t="s">
        <v>1027</v>
      </c>
      <c r="D9500" s="91">
        <v>70</v>
      </c>
    </row>
    <row r="9501" s="12" customFormat="1" ht="22" customHeight="1" spans="1:4">
      <c r="A9501" s="23">
        <v>9499</v>
      </c>
      <c r="B9501" s="23" t="s">
        <v>8436</v>
      </c>
      <c r="C9501" s="23" t="s">
        <v>787</v>
      </c>
      <c r="D9501" s="91">
        <v>70</v>
      </c>
    </row>
    <row r="9502" s="12" customFormat="1" ht="22" customHeight="1" spans="1:4">
      <c r="A9502" s="23">
        <v>9500</v>
      </c>
      <c r="B9502" s="23" t="s">
        <v>8437</v>
      </c>
      <c r="C9502" s="23" t="s">
        <v>1027</v>
      </c>
      <c r="D9502" s="91">
        <v>70</v>
      </c>
    </row>
    <row r="9503" s="12" customFormat="1" ht="22" customHeight="1" spans="1:4">
      <c r="A9503" s="23">
        <v>9501</v>
      </c>
      <c r="B9503" s="23" t="s">
        <v>8438</v>
      </c>
      <c r="C9503" s="23" t="s">
        <v>4164</v>
      </c>
      <c r="D9503" s="91">
        <v>70</v>
      </c>
    </row>
    <row r="9504" s="12" customFormat="1" ht="22" customHeight="1" spans="1:4">
      <c r="A9504" s="23">
        <v>9502</v>
      </c>
      <c r="B9504" s="23" t="s">
        <v>8439</v>
      </c>
      <c r="C9504" s="23" t="s">
        <v>3808</v>
      </c>
      <c r="D9504" s="91">
        <v>70</v>
      </c>
    </row>
    <row r="9505" s="12" customFormat="1" ht="22" customHeight="1" spans="1:4">
      <c r="A9505" s="23">
        <v>9503</v>
      </c>
      <c r="B9505" s="23" t="s">
        <v>8440</v>
      </c>
      <c r="C9505" s="23" t="s">
        <v>381</v>
      </c>
      <c r="D9505" s="91">
        <v>70</v>
      </c>
    </row>
    <row r="9506" s="12" customFormat="1" ht="22" customHeight="1" spans="1:4">
      <c r="A9506" s="23">
        <v>9504</v>
      </c>
      <c r="B9506" s="23" t="s">
        <v>8441</v>
      </c>
      <c r="C9506" s="23" t="s">
        <v>381</v>
      </c>
      <c r="D9506" s="91">
        <v>70</v>
      </c>
    </row>
    <row r="9507" s="12" customFormat="1" ht="22" customHeight="1" spans="1:4">
      <c r="A9507" s="23">
        <v>9505</v>
      </c>
      <c r="B9507" s="23" t="s">
        <v>2686</v>
      </c>
      <c r="C9507" s="23" t="s">
        <v>3595</v>
      </c>
      <c r="D9507" s="91">
        <v>70</v>
      </c>
    </row>
    <row r="9508" s="12" customFormat="1" ht="22" customHeight="1" spans="1:4">
      <c r="A9508" s="23">
        <v>9506</v>
      </c>
      <c r="B9508" s="23" t="s">
        <v>8442</v>
      </c>
      <c r="C9508" s="23" t="s">
        <v>381</v>
      </c>
      <c r="D9508" s="91">
        <v>70</v>
      </c>
    </row>
    <row r="9509" s="12" customFormat="1" ht="22" customHeight="1" spans="1:4">
      <c r="A9509" s="23">
        <v>9507</v>
      </c>
      <c r="B9509" s="23" t="s">
        <v>8443</v>
      </c>
      <c r="C9509" s="23" t="s">
        <v>381</v>
      </c>
      <c r="D9509" s="91">
        <v>70</v>
      </c>
    </row>
    <row r="9510" s="12" customFormat="1" ht="22" customHeight="1" spans="1:4">
      <c r="A9510" s="23">
        <v>9508</v>
      </c>
      <c r="B9510" s="23" t="s">
        <v>8444</v>
      </c>
      <c r="C9510" s="23" t="s">
        <v>2958</v>
      </c>
      <c r="D9510" s="91">
        <v>70</v>
      </c>
    </row>
    <row r="9511" s="12" customFormat="1" ht="22" customHeight="1" spans="1:4">
      <c r="A9511" s="23">
        <v>9509</v>
      </c>
      <c r="B9511" s="23" t="s">
        <v>8445</v>
      </c>
      <c r="C9511" s="23" t="s">
        <v>4164</v>
      </c>
      <c r="D9511" s="91">
        <v>70</v>
      </c>
    </row>
    <row r="9512" s="12" customFormat="1" ht="22" customHeight="1" spans="1:4">
      <c r="A9512" s="23">
        <v>9510</v>
      </c>
      <c r="B9512" s="23" t="s">
        <v>8446</v>
      </c>
      <c r="C9512" s="23" t="s">
        <v>4164</v>
      </c>
      <c r="D9512" s="91">
        <v>70</v>
      </c>
    </row>
    <row r="9513" s="12" customFormat="1" ht="22" customHeight="1" spans="1:4">
      <c r="A9513" s="23">
        <v>9511</v>
      </c>
      <c r="B9513" s="23" t="s">
        <v>8447</v>
      </c>
      <c r="C9513" s="23" t="s">
        <v>4164</v>
      </c>
      <c r="D9513" s="91">
        <v>70</v>
      </c>
    </row>
    <row r="9514" s="12" customFormat="1" ht="22" customHeight="1" spans="1:4">
      <c r="A9514" s="23">
        <v>9512</v>
      </c>
      <c r="B9514" s="23" t="s">
        <v>8448</v>
      </c>
      <c r="C9514" s="23" t="s">
        <v>1027</v>
      </c>
      <c r="D9514" s="91">
        <v>70</v>
      </c>
    </row>
    <row r="9515" s="12" customFormat="1" ht="22" customHeight="1" spans="1:4">
      <c r="A9515" s="23">
        <v>9513</v>
      </c>
      <c r="B9515" s="23" t="s">
        <v>8449</v>
      </c>
      <c r="C9515" s="23" t="s">
        <v>1027</v>
      </c>
      <c r="D9515" s="91">
        <v>70</v>
      </c>
    </row>
    <row r="9516" s="12" customFormat="1" ht="22" customHeight="1" spans="1:4">
      <c r="A9516" s="23">
        <v>9514</v>
      </c>
      <c r="B9516" s="23" t="s">
        <v>8450</v>
      </c>
      <c r="C9516" s="23" t="s">
        <v>6</v>
      </c>
      <c r="D9516" s="91">
        <v>70</v>
      </c>
    </row>
    <row r="9517" s="12" customFormat="1" ht="22" customHeight="1" spans="1:4">
      <c r="A9517" s="23">
        <v>9515</v>
      </c>
      <c r="B9517" s="23" t="s">
        <v>8451</v>
      </c>
      <c r="C9517" s="23" t="s">
        <v>3808</v>
      </c>
      <c r="D9517" s="91">
        <v>70</v>
      </c>
    </row>
    <row r="9518" s="12" customFormat="1" ht="22" customHeight="1" spans="1:4">
      <c r="A9518" s="23">
        <v>9516</v>
      </c>
      <c r="B9518" s="23" t="s">
        <v>8452</v>
      </c>
      <c r="C9518" s="23" t="s">
        <v>3808</v>
      </c>
      <c r="D9518" s="91">
        <v>70</v>
      </c>
    </row>
    <row r="9519" s="12" customFormat="1" ht="22" customHeight="1" spans="1:4">
      <c r="A9519" s="23">
        <v>9517</v>
      </c>
      <c r="B9519" s="23" t="s">
        <v>8453</v>
      </c>
      <c r="C9519" s="23" t="s">
        <v>3808</v>
      </c>
      <c r="D9519" s="91">
        <v>70</v>
      </c>
    </row>
    <row r="9520" s="12" customFormat="1" ht="22" customHeight="1" spans="1:4">
      <c r="A9520" s="23">
        <v>9518</v>
      </c>
      <c r="B9520" s="23" t="s">
        <v>8454</v>
      </c>
      <c r="C9520" s="23" t="s">
        <v>6</v>
      </c>
      <c r="D9520" s="91">
        <v>70</v>
      </c>
    </row>
    <row r="9521" s="12" customFormat="1" ht="22" customHeight="1" spans="1:4">
      <c r="A9521" s="23">
        <v>9519</v>
      </c>
      <c r="B9521" s="23" t="s">
        <v>8455</v>
      </c>
      <c r="C9521" s="23" t="s">
        <v>1577</v>
      </c>
      <c r="D9521" s="91">
        <v>70</v>
      </c>
    </row>
    <row r="9522" s="12" customFormat="1" ht="22" customHeight="1" spans="1:4">
      <c r="A9522" s="23">
        <v>9520</v>
      </c>
      <c r="B9522" s="23" t="s">
        <v>8456</v>
      </c>
      <c r="C9522" s="23" t="s">
        <v>6</v>
      </c>
      <c r="D9522" s="91">
        <v>70</v>
      </c>
    </row>
    <row r="9523" s="12" customFormat="1" ht="22" customHeight="1" spans="1:4">
      <c r="A9523" s="23">
        <v>9521</v>
      </c>
      <c r="B9523" s="23" t="s">
        <v>392</v>
      </c>
      <c r="C9523" s="23" t="s">
        <v>4164</v>
      </c>
      <c r="D9523" s="91">
        <v>70</v>
      </c>
    </row>
    <row r="9524" s="12" customFormat="1" ht="22" customHeight="1" spans="1:4">
      <c r="A9524" s="23">
        <v>9522</v>
      </c>
      <c r="B9524" s="23" t="s">
        <v>8457</v>
      </c>
      <c r="C9524" s="23" t="s">
        <v>3595</v>
      </c>
      <c r="D9524" s="91">
        <v>70</v>
      </c>
    </row>
    <row r="9525" s="12" customFormat="1" ht="22" customHeight="1" spans="1:4">
      <c r="A9525" s="23">
        <v>9523</v>
      </c>
      <c r="B9525" s="23" t="s">
        <v>8458</v>
      </c>
      <c r="C9525" s="23" t="s">
        <v>338</v>
      </c>
      <c r="D9525" s="91">
        <v>70</v>
      </c>
    </row>
    <row r="9526" s="12" customFormat="1" ht="22" customHeight="1" spans="1:4">
      <c r="A9526" s="23">
        <v>9524</v>
      </c>
      <c r="B9526" s="91" t="s">
        <v>8459</v>
      </c>
      <c r="C9526" s="91" t="s">
        <v>3808</v>
      </c>
      <c r="D9526" s="91">
        <v>70</v>
      </c>
    </row>
    <row r="9527" s="12" customFormat="1" ht="22" customHeight="1" spans="1:4">
      <c r="A9527" s="23">
        <v>9525</v>
      </c>
      <c r="B9527" s="23" t="s">
        <v>8460</v>
      </c>
      <c r="C9527" s="23" t="s">
        <v>3808</v>
      </c>
      <c r="D9527" s="23">
        <v>70</v>
      </c>
    </row>
    <row r="9528" s="12" customFormat="1" ht="22" customHeight="1" spans="1:4">
      <c r="A9528" s="23">
        <v>9526</v>
      </c>
      <c r="B9528" s="23" t="s">
        <v>2807</v>
      </c>
      <c r="C9528" s="23" t="s">
        <v>381</v>
      </c>
      <c r="D9528" s="23">
        <v>70</v>
      </c>
    </row>
    <row r="9529" s="12" customFormat="1" ht="22" customHeight="1" spans="1:4">
      <c r="A9529" s="23">
        <v>9527</v>
      </c>
      <c r="B9529" s="23" t="s">
        <v>8461</v>
      </c>
      <c r="C9529" s="23" t="s">
        <v>4164</v>
      </c>
      <c r="D9529" s="23">
        <v>70</v>
      </c>
    </row>
    <row r="9530" s="12" customFormat="1" ht="22" customHeight="1" spans="1:4">
      <c r="A9530" s="23">
        <v>9528</v>
      </c>
      <c r="B9530" s="23" t="s">
        <v>8462</v>
      </c>
      <c r="C9530" s="23" t="s">
        <v>4164</v>
      </c>
      <c r="D9530" s="23">
        <v>70</v>
      </c>
    </row>
    <row r="9531" s="12" customFormat="1" ht="22" customHeight="1" spans="1:4">
      <c r="A9531" s="23">
        <v>9529</v>
      </c>
      <c r="B9531" s="23" t="s">
        <v>8463</v>
      </c>
      <c r="C9531" s="23" t="s">
        <v>4164</v>
      </c>
      <c r="D9531" s="23">
        <v>70</v>
      </c>
    </row>
    <row r="9532" s="12" customFormat="1" ht="22" customHeight="1" spans="1:4">
      <c r="A9532" s="23">
        <v>9530</v>
      </c>
      <c r="B9532" s="23" t="s">
        <v>8464</v>
      </c>
      <c r="C9532" s="23" t="s">
        <v>4164</v>
      </c>
      <c r="D9532" s="23">
        <v>70</v>
      </c>
    </row>
    <row r="9533" s="12" customFormat="1" ht="22" customHeight="1" spans="1:4">
      <c r="A9533" s="23">
        <v>9531</v>
      </c>
      <c r="B9533" s="23" t="s">
        <v>8465</v>
      </c>
      <c r="C9533" s="23" t="s">
        <v>4164</v>
      </c>
      <c r="D9533" s="23">
        <v>70</v>
      </c>
    </row>
    <row r="9534" s="12" customFormat="1" ht="22" customHeight="1" spans="1:4">
      <c r="A9534" s="23">
        <v>9532</v>
      </c>
      <c r="B9534" s="23" t="s">
        <v>1516</v>
      </c>
      <c r="C9534" s="23" t="s">
        <v>4164</v>
      </c>
      <c r="D9534" s="23">
        <v>70</v>
      </c>
    </row>
    <row r="9535" s="12" customFormat="1" ht="22" customHeight="1" spans="1:4">
      <c r="A9535" s="23">
        <v>9533</v>
      </c>
      <c r="B9535" s="23" t="s">
        <v>8466</v>
      </c>
      <c r="C9535" s="23" t="s">
        <v>381</v>
      </c>
      <c r="D9535" s="23">
        <v>70</v>
      </c>
    </row>
    <row r="9536" s="12" customFormat="1" ht="22" customHeight="1" spans="1:4">
      <c r="A9536" s="23">
        <v>9534</v>
      </c>
      <c r="B9536" s="23" t="s">
        <v>8467</v>
      </c>
      <c r="C9536" s="23" t="s">
        <v>1577</v>
      </c>
      <c r="D9536" s="23">
        <v>70</v>
      </c>
    </row>
    <row r="9537" s="12" customFormat="1" ht="22" customHeight="1" spans="1:4">
      <c r="A9537" s="23">
        <v>9535</v>
      </c>
      <c r="B9537" s="23" t="s">
        <v>8468</v>
      </c>
      <c r="C9537" s="23" t="s">
        <v>1577</v>
      </c>
      <c r="D9537" s="23">
        <v>70</v>
      </c>
    </row>
    <row r="9538" s="12" customFormat="1" ht="22" customHeight="1" spans="1:4">
      <c r="A9538" s="23">
        <v>9536</v>
      </c>
      <c r="B9538" s="23" t="s">
        <v>8469</v>
      </c>
      <c r="C9538" s="23" t="s">
        <v>1577</v>
      </c>
      <c r="D9538" s="23">
        <v>70</v>
      </c>
    </row>
    <row r="9539" s="12" customFormat="1" ht="22" customHeight="1" spans="1:4">
      <c r="A9539" s="23">
        <v>9537</v>
      </c>
      <c r="B9539" s="23" t="s">
        <v>8470</v>
      </c>
      <c r="C9539" s="23" t="s">
        <v>1577</v>
      </c>
      <c r="D9539" s="23">
        <v>70</v>
      </c>
    </row>
    <row r="9540" s="12" customFormat="1" ht="22" customHeight="1" spans="1:4">
      <c r="A9540" s="23">
        <v>9538</v>
      </c>
      <c r="B9540" s="23" t="s">
        <v>8471</v>
      </c>
      <c r="C9540" s="23" t="s">
        <v>1577</v>
      </c>
      <c r="D9540" s="23">
        <v>70</v>
      </c>
    </row>
    <row r="9541" s="12" customFormat="1" ht="22" customHeight="1" spans="1:4">
      <c r="A9541" s="23">
        <v>9539</v>
      </c>
      <c r="B9541" s="23" t="s">
        <v>8472</v>
      </c>
      <c r="C9541" s="23" t="s">
        <v>1577</v>
      </c>
      <c r="D9541" s="23">
        <v>70</v>
      </c>
    </row>
    <row r="9542" s="12" customFormat="1" ht="22" customHeight="1" spans="1:4">
      <c r="A9542" s="23">
        <v>9540</v>
      </c>
      <c r="B9542" s="23" t="s">
        <v>8473</v>
      </c>
      <c r="C9542" s="23" t="s">
        <v>3808</v>
      </c>
      <c r="D9542" s="23">
        <v>70</v>
      </c>
    </row>
    <row r="9543" s="12" customFormat="1" ht="22" customHeight="1" spans="1:4">
      <c r="A9543" s="23">
        <v>9541</v>
      </c>
      <c r="B9543" s="23" t="s">
        <v>767</v>
      </c>
      <c r="C9543" s="23" t="s">
        <v>6</v>
      </c>
      <c r="D9543" s="23">
        <v>70</v>
      </c>
    </row>
    <row r="9544" s="12" customFormat="1" ht="22" customHeight="1" spans="1:4">
      <c r="A9544" s="23">
        <v>9542</v>
      </c>
      <c r="B9544" s="23" t="s">
        <v>8474</v>
      </c>
      <c r="C9544" s="23" t="s">
        <v>600</v>
      </c>
      <c r="D9544" s="23">
        <v>70</v>
      </c>
    </row>
    <row r="9545" s="12" customFormat="1" ht="22" customHeight="1" spans="1:4">
      <c r="A9545" s="23">
        <v>9543</v>
      </c>
      <c r="B9545" s="23" t="s">
        <v>8475</v>
      </c>
      <c r="C9545" s="23" t="s">
        <v>381</v>
      </c>
      <c r="D9545" s="23">
        <v>70</v>
      </c>
    </row>
    <row r="9546" s="12" customFormat="1" ht="22" customHeight="1" spans="1:4">
      <c r="A9546" s="23">
        <v>9544</v>
      </c>
      <c r="B9546" s="23" t="s">
        <v>2784</v>
      </c>
      <c r="C9546" s="23" t="s">
        <v>381</v>
      </c>
      <c r="D9546" s="23">
        <v>70</v>
      </c>
    </row>
    <row r="9547" s="12" customFormat="1" ht="22" customHeight="1" spans="1:4">
      <c r="A9547" s="23">
        <v>9545</v>
      </c>
      <c r="B9547" s="23" t="s">
        <v>8476</v>
      </c>
      <c r="C9547" s="23" t="s">
        <v>381</v>
      </c>
      <c r="D9547" s="23">
        <v>70</v>
      </c>
    </row>
    <row r="9548" s="12" customFormat="1" ht="22" customHeight="1" spans="1:4">
      <c r="A9548" s="23">
        <v>9546</v>
      </c>
      <c r="B9548" s="23" t="s">
        <v>8477</v>
      </c>
      <c r="C9548" s="23" t="s">
        <v>1284</v>
      </c>
      <c r="D9548" s="23">
        <v>70</v>
      </c>
    </row>
    <row r="9549" s="12" customFormat="1" ht="22" customHeight="1" spans="1:4">
      <c r="A9549" s="23">
        <v>9547</v>
      </c>
      <c r="B9549" s="23" t="s">
        <v>8478</v>
      </c>
      <c r="C9549" s="23" t="s">
        <v>6</v>
      </c>
      <c r="D9549" s="23">
        <v>70</v>
      </c>
    </row>
    <row r="9550" s="9" customFormat="1" ht="22" customHeight="1" spans="1:4">
      <c r="A9550" s="23">
        <v>9548</v>
      </c>
      <c r="B9550" s="23" t="s">
        <v>8479</v>
      </c>
      <c r="C9550" s="23" t="s">
        <v>1284</v>
      </c>
      <c r="D9550" s="23">
        <v>70</v>
      </c>
    </row>
    <row r="9551" s="9" customFormat="1" ht="22" customHeight="1" spans="1:4">
      <c r="A9551" s="23">
        <v>9549</v>
      </c>
      <c r="B9551" s="23" t="s">
        <v>3573</v>
      </c>
      <c r="C9551" s="23" t="s">
        <v>3404</v>
      </c>
      <c r="D9551" s="23">
        <v>70</v>
      </c>
    </row>
    <row r="9552" s="9" customFormat="1" ht="22" customHeight="1" spans="1:4">
      <c r="A9552" s="23">
        <v>9550</v>
      </c>
      <c r="B9552" s="23" t="s">
        <v>8480</v>
      </c>
      <c r="C9552" s="23" t="s">
        <v>6</v>
      </c>
      <c r="D9552" s="23">
        <v>70</v>
      </c>
    </row>
    <row r="9553" s="9" customFormat="1" ht="22" customHeight="1" spans="1:4">
      <c r="A9553" s="23">
        <v>9551</v>
      </c>
      <c r="B9553" s="23" t="s">
        <v>8481</v>
      </c>
      <c r="C9553" s="23" t="s">
        <v>338</v>
      </c>
      <c r="D9553" s="23">
        <v>70</v>
      </c>
    </row>
    <row r="9554" s="9" customFormat="1" ht="22" customHeight="1" spans="1:4">
      <c r="A9554" s="23">
        <v>9552</v>
      </c>
      <c r="B9554" s="23" t="s">
        <v>8482</v>
      </c>
      <c r="C9554" s="23" t="s">
        <v>787</v>
      </c>
      <c r="D9554" s="23">
        <v>70</v>
      </c>
    </row>
    <row r="9555" s="7" customFormat="1" ht="22" customHeight="1" spans="1:4">
      <c r="A9555" s="23">
        <v>9553</v>
      </c>
      <c r="B9555" s="23" t="s">
        <v>8483</v>
      </c>
      <c r="C9555" s="23" t="s">
        <v>6</v>
      </c>
      <c r="D9555" s="23">
        <v>70</v>
      </c>
    </row>
    <row r="9556" s="7" customFormat="1" ht="22" customHeight="1" spans="1:4">
      <c r="A9556" s="23">
        <v>9554</v>
      </c>
      <c r="B9556" s="23" t="s">
        <v>8484</v>
      </c>
      <c r="C9556" s="23" t="s">
        <v>6</v>
      </c>
      <c r="D9556" s="23">
        <v>70</v>
      </c>
    </row>
    <row r="9557" s="9" customFormat="1" ht="22" customHeight="1" spans="1:4">
      <c r="A9557" s="23">
        <v>9555</v>
      </c>
      <c r="B9557" s="23" t="s">
        <v>8485</v>
      </c>
      <c r="C9557" s="23" t="s">
        <v>381</v>
      </c>
      <c r="D9557" s="23">
        <v>70</v>
      </c>
    </row>
    <row r="9558" s="9" customFormat="1" ht="22" customHeight="1" spans="1:4">
      <c r="A9558" s="23">
        <v>9556</v>
      </c>
      <c r="B9558" s="23" t="s">
        <v>664</v>
      </c>
      <c r="C9558" s="23" t="s">
        <v>3808</v>
      </c>
      <c r="D9558" s="23">
        <v>70</v>
      </c>
    </row>
    <row r="9559" s="9" customFormat="1" ht="22" customHeight="1" spans="1:4">
      <c r="A9559" s="23">
        <v>9557</v>
      </c>
      <c r="B9559" s="23" t="s">
        <v>993</v>
      </c>
      <c r="C9559" s="23" t="s">
        <v>3808</v>
      </c>
      <c r="D9559" s="23">
        <v>70</v>
      </c>
    </row>
    <row r="9560" s="9" customFormat="1" ht="22" customHeight="1" spans="1:4">
      <c r="A9560" s="23">
        <v>9558</v>
      </c>
      <c r="B9560" s="23" t="s">
        <v>6860</v>
      </c>
      <c r="C9560" s="23" t="s">
        <v>3808</v>
      </c>
      <c r="D9560" s="23">
        <v>70</v>
      </c>
    </row>
    <row r="9561" s="9" customFormat="1" ht="22" customHeight="1" spans="1:4">
      <c r="A9561" s="23">
        <v>9559</v>
      </c>
      <c r="B9561" s="23" t="s">
        <v>1325</v>
      </c>
      <c r="C9561" s="23" t="s">
        <v>1284</v>
      </c>
      <c r="D9561" s="23">
        <v>70</v>
      </c>
    </row>
    <row r="9562" s="9" customFormat="1" ht="22" customHeight="1" spans="1:4">
      <c r="A9562" s="23">
        <v>9560</v>
      </c>
      <c r="B9562" s="23" t="s">
        <v>8486</v>
      </c>
      <c r="C9562" s="23" t="s">
        <v>1577</v>
      </c>
      <c r="D9562" s="23">
        <v>70</v>
      </c>
    </row>
    <row r="9563" s="9" customFormat="1" ht="22" customHeight="1" spans="1:4">
      <c r="A9563" s="23">
        <v>9561</v>
      </c>
      <c r="B9563" s="23" t="s">
        <v>8487</v>
      </c>
      <c r="C9563" s="23" t="s">
        <v>1577</v>
      </c>
      <c r="D9563" s="23">
        <v>70</v>
      </c>
    </row>
    <row r="9564" s="9" customFormat="1" ht="22" customHeight="1" spans="1:4">
      <c r="A9564" s="23">
        <v>9562</v>
      </c>
      <c r="B9564" s="23" t="s">
        <v>8488</v>
      </c>
      <c r="C9564" s="23" t="s">
        <v>3595</v>
      </c>
      <c r="D9564" s="23">
        <v>70</v>
      </c>
    </row>
    <row r="9565" s="9" customFormat="1" ht="22" customHeight="1" spans="1:4">
      <c r="A9565" s="23">
        <v>9563</v>
      </c>
      <c r="B9565" s="23" t="s">
        <v>8489</v>
      </c>
      <c r="C9565" s="23" t="s">
        <v>3595</v>
      </c>
      <c r="D9565" s="23">
        <v>70</v>
      </c>
    </row>
    <row r="9566" s="9" customFormat="1" ht="22" customHeight="1" spans="1:4">
      <c r="A9566" s="23">
        <v>9564</v>
      </c>
      <c r="B9566" s="23" t="s">
        <v>8490</v>
      </c>
      <c r="C9566" s="23" t="s">
        <v>1577</v>
      </c>
      <c r="D9566" s="23">
        <v>70</v>
      </c>
    </row>
    <row r="9567" s="9" customFormat="1" ht="22" customHeight="1" spans="1:4">
      <c r="A9567" s="23">
        <v>9565</v>
      </c>
      <c r="B9567" s="23" t="s">
        <v>8491</v>
      </c>
      <c r="C9567" s="23" t="s">
        <v>1027</v>
      </c>
      <c r="D9567" s="23">
        <v>70</v>
      </c>
    </row>
    <row r="9568" s="9" customFormat="1" ht="22" customHeight="1" spans="1:4">
      <c r="A9568" s="23">
        <v>9566</v>
      </c>
      <c r="B9568" s="23" t="s">
        <v>6605</v>
      </c>
      <c r="C9568" s="23" t="s">
        <v>1027</v>
      </c>
      <c r="D9568" s="23">
        <v>70</v>
      </c>
    </row>
    <row r="9569" s="9" customFormat="1" ht="22" customHeight="1" spans="1:4">
      <c r="A9569" s="23">
        <v>9567</v>
      </c>
      <c r="B9569" s="23" t="s">
        <v>8492</v>
      </c>
      <c r="C9569" s="23" t="s">
        <v>1027</v>
      </c>
      <c r="D9569" s="23">
        <v>70</v>
      </c>
    </row>
    <row r="9570" s="9" customFormat="1" ht="22" customHeight="1" spans="1:4">
      <c r="A9570" s="23">
        <v>9568</v>
      </c>
      <c r="B9570" s="23" t="s">
        <v>8493</v>
      </c>
      <c r="C9570" s="23" t="s">
        <v>3595</v>
      </c>
      <c r="D9570" s="23">
        <v>70</v>
      </c>
    </row>
    <row r="9571" s="9" customFormat="1" ht="22" customHeight="1" spans="1:4">
      <c r="A9571" s="23">
        <v>9569</v>
      </c>
      <c r="B9571" s="23" t="s">
        <v>8494</v>
      </c>
      <c r="C9571" s="23" t="s">
        <v>1577</v>
      </c>
      <c r="D9571" s="23">
        <v>70</v>
      </c>
    </row>
    <row r="9572" s="9" customFormat="1" ht="22" customHeight="1" spans="1:4">
      <c r="A9572" s="23">
        <v>9570</v>
      </c>
      <c r="B9572" s="23" t="s">
        <v>8495</v>
      </c>
      <c r="C9572" s="23" t="s">
        <v>1577</v>
      </c>
      <c r="D9572" s="23">
        <v>70</v>
      </c>
    </row>
    <row r="9573" s="9" customFormat="1" ht="22" customHeight="1" spans="1:4">
      <c r="A9573" s="23">
        <v>9571</v>
      </c>
      <c r="B9573" s="23" t="s">
        <v>8496</v>
      </c>
      <c r="C9573" s="23" t="s">
        <v>1577</v>
      </c>
      <c r="D9573" s="23">
        <v>70</v>
      </c>
    </row>
    <row r="9574" s="9" customFormat="1" ht="22" customHeight="1" spans="1:4">
      <c r="A9574" s="23">
        <v>9572</v>
      </c>
      <c r="B9574" s="23" t="s">
        <v>8497</v>
      </c>
      <c r="C9574" s="23" t="s">
        <v>1577</v>
      </c>
      <c r="D9574" s="23">
        <v>70</v>
      </c>
    </row>
    <row r="9575" s="9" customFormat="1" ht="22" customHeight="1" spans="1:4">
      <c r="A9575" s="23">
        <v>9573</v>
      </c>
      <c r="B9575" s="23" t="s">
        <v>8498</v>
      </c>
      <c r="C9575" s="23" t="s">
        <v>1577</v>
      </c>
      <c r="D9575" s="23">
        <v>70</v>
      </c>
    </row>
    <row r="9576" s="9" customFormat="1" ht="22" customHeight="1" spans="1:4">
      <c r="A9576" s="23">
        <v>9574</v>
      </c>
      <c r="B9576" s="23" t="s">
        <v>2396</v>
      </c>
      <c r="C9576" s="23" t="s">
        <v>3595</v>
      </c>
      <c r="D9576" s="23">
        <v>70</v>
      </c>
    </row>
    <row r="9577" s="9" customFormat="1" ht="22" customHeight="1" spans="1:4">
      <c r="A9577" s="23">
        <v>9575</v>
      </c>
      <c r="B9577" s="23" t="s">
        <v>8499</v>
      </c>
      <c r="C9577" s="23" t="s">
        <v>381</v>
      </c>
      <c r="D9577" s="23">
        <v>70</v>
      </c>
    </row>
    <row r="9578" s="9" customFormat="1" ht="22" customHeight="1" spans="1:4">
      <c r="A9578" s="23">
        <v>9576</v>
      </c>
      <c r="B9578" s="23" t="s">
        <v>8500</v>
      </c>
      <c r="C9578" s="23" t="s">
        <v>3595</v>
      </c>
      <c r="D9578" s="23">
        <v>70</v>
      </c>
    </row>
    <row r="9579" s="9" customFormat="1" ht="22" customHeight="1" spans="1:4">
      <c r="A9579" s="23">
        <v>9577</v>
      </c>
      <c r="B9579" s="23" t="s">
        <v>8501</v>
      </c>
      <c r="C9579" s="23" t="s">
        <v>1284</v>
      </c>
      <c r="D9579" s="23">
        <v>70</v>
      </c>
    </row>
    <row r="9580" s="9" customFormat="1" ht="22" customHeight="1" spans="1:4">
      <c r="A9580" s="23">
        <v>9578</v>
      </c>
      <c r="B9580" s="23" t="s">
        <v>8502</v>
      </c>
      <c r="C9580" s="23" t="s">
        <v>787</v>
      </c>
      <c r="D9580" s="23">
        <v>70</v>
      </c>
    </row>
    <row r="9581" s="9" customFormat="1" ht="22" customHeight="1" spans="1:4">
      <c r="A9581" s="23">
        <v>9579</v>
      </c>
      <c r="B9581" s="23" t="s">
        <v>1102</v>
      </c>
      <c r="C9581" s="23" t="s">
        <v>787</v>
      </c>
      <c r="D9581" s="23">
        <v>70</v>
      </c>
    </row>
    <row r="9582" s="44" customFormat="1" ht="22" customHeight="1" spans="1:4">
      <c r="A9582" s="23">
        <v>9580</v>
      </c>
      <c r="B9582" s="23" t="s">
        <v>8503</v>
      </c>
      <c r="C9582" s="23" t="s">
        <v>381</v>
      </c>
      <c r="D9582" s="23">
        <v>70</v>
      </c>
    </row>
    <row r="9583" s="44" customFormat="1" ht="22" customHeight="1" spans="1:4">
      <c r="A9583" s="23">
        <v>9581</v>
      </c>
      <c r="B9583" s="23" t="s">
        <v>8504</v>
      </c>
      <c r="C9583" s="23" t="s">
        <v>1027</v>
      </c>
      <c r="D9583" s="23">
        <v>70</v>
      </c>
    </row>
    <row r="9584" s="44" customFormat="1" ht="22" customHeight="1" spans="1:4">
      <c r="A9584" s="23">
        <v>9582</v>
      </c>
      <c r="B9584" s="23" t="s">
        <v>8505</v>
      </c>
      <c r="C9584" s="23" t="s">
        <v>787</v>
      </c>
      <c r="D9584" s="23">
        <v>70</v>
      </c>
    </row>
    <row r="9585" s="44" customFormat="1" ht="22" customHeight="1" spans="1:4">
      <c r="A9585" s="23">
        <v>9583</v>
      </c>
      <c r="B9585" s="23" t="s">
        <v>8506</v>
      </c>
      <c r="C9585" s="23" t="s">
        <v>1027</v>
      </c>
      <c r="D9585" s="23">
        <v>70</v>
      </c>
    </row>
    <row r="9586" s="44" customFormat="1" ht="22" customHeight="1" spans="1:4">
      <c r="A9586" s="23">
        <v>9584</v>
      </c>
      <c r="B9586" s="23" t="s">
        <v>5177</v>
      </c>
      <c r="C9586" s="23" t="s">
        <v>381</v>
      </c>
      <c r="D9586" s="23">
        <v>70</v>
      </c>
    </row>
    <row r="9587" s="44" customFormat="1" ht="22" customHeight="1" spans="1:4">
      <c r="A9587" s="23">
        <v>9585</v>
      </c>
      <c r="B9587" s="23" t="s">
        <v>8507</v>
      </c>
      <c r="C9587" s="23" t="s">
        <v>381</v>
      </c>
      <c r="D9587" s="23">
        <v>70</v>
      </c>
    </row>
    <row r="9588" s="44" customFormat="1" ht="22" customHeight="1" spans="1:4">
      <c r="A9588" s="23">
        <v>9586</v>
      </c>
      <c r="B9588" s="23" t="s">
        <v>8508</v>
      </c>
      <c r="C9588" s="23" t="s">
        <v>4666</v>
      </c>
      <c r="D9588" s="23">
        <v>70</v>
      </c>
    </row>
    <row r="9589" s="44" customFormat="1" ht="22" customHeight="1" spans="1:4">
      <c r="A9589" s="23">
        <v>9587</v>
      </c>
      <c r="B9589" s="23" t="s">
        <v>8509</v>
      </c>
      <c r="C9589" s="23" t="s">
        <v>4666</v>
      </c>
      <c r="D9589" s="23">
        <v>70</v>
      </c>
    </row>
    <row r="9590" s="44" customFormat="1" ht="22" customHeight="1" spans="1:4">
      <c r="A9590" s="23">
        <v>9588</v>
      </c>
      <c r="B9590" s="23" t="s">
        <v>7382</v>
      </c>
      <c r="C9590" s="23" t="s">
        <v>4666</v>
      </c>
      <c r="D9590" s="23">
        <v>70</v>
      </c>
    </row>
    <row r="9591" s="44" customFormat="1" ht="22" customHeight="1" spans="1:4">
      <c r="A9591" s="23">
        <v>9589</v>
      </c>
      <c r="B9591" s="23" t="s">
        <v>8510</v>
      </c>
      <c r="C9591" s="23" t="s">
        <v>4666</v>
      </c>
      <c r="D9591" s="23">
        <v>70</v>
      </c>
    </row>
    <row r="9592" s="44" customFormat="1" ht="22" customHeight="1" spans="1:4">
      <c r="A9592" s="23">
        <v>9590</v>
      </c>
      <c r="B9592" s="23" t="s">
        <v>3393</v>
      </c>
      <c r="C9592" s="23" t="s">
        <v>4666</v>
      </c>
      <c r="D9592" s="23">
        <v>70</v>
      </c>
    </row>
    <row r="9593" s="44" customFormat="1" ht="22" customHeight="1" spans="1:4">
      <c r="A9593" s="23">
        <v>9591</v>
      </c>
      <c r="B9593" s="23" t="s">
        <v>8511</v>
      </c>
      <c r="C9593" s="23" t="s">
        <v>4666</v>
      </c>
      <c r="D9593" s="23">
        <v>70</v>
      </c>
    </row>
    <row r="9594" s="44" customFormat="1" ht="22" customHeight="1" spans="1:4">
      <c r="A9594" s="23">
        <v>9592</v>
      </c>
      <c r="B9594" s="23" t="s">
        <v>8512</v>
      </c>
      <c r="C9594" s="23" t="s">
        <v>4666</v>
      </c>
      <c r="D9594" s="23">
        <v>70</v>
      </c>
    </row>
    <row r="9595" s="44" customFormat="1" ht="22" customHeight="1" spans="1:4">
      <c r="A9595" s="23">
        <v>9593</v>
      </c>
      <c r="B9595" s="23" t="s">
        <v>8513</v>
      </c>
      <c r="C9595" s="23" t="s">
        <v>4666</v>
      </c>
      <c r="D9595" s="23">
        <v>70</v>
      </c>
    </row>
    <row r="9596" s="44" customFormat="1" ht="22" customHeight="1" spans="1:4">
      <c r="A9596" s="23">
        <v>9594</v>
      </c>
      <c r="B9596" s="23" t="s">
        <v>8514</v>
      </c>
      <c r="C9596" s="23" t="s">
        <v>3808</v>
      </c>
      <c r="D9596" s="23">
        <v>70</v>
      </c>
    </row>
    <row r="9597" s="44" customFormat="1" ht="22" customHeight="1" spans="1:4">
      <c r="A9597" s="23">
        <v>9595</v>
      </c>
      <c r="B9597" s="23" t="s">
        <v>8515</v>
      </c>
      <c r="C9597" s="23" t="s">
        <v>1284</v>
      </c>
      <c r="D9597" s="23">
        <v>70</v>
      </c>
    </row>
    <row r="9598" s="44" customFormat="1" ht="22" customHeight="1" spans="1:4">
      <c r="A9598" s="23">
        <v>9596</v>
      </c>
      <c r="B9598" s="23" t="s">
        <v>8516</v>
      </c>
      <c r="C9598" s="23" t="s">
        <v>1284</v>
      </c>
      <c r="D9598" s="23">
        <v>70</v>
      </c>
    </row>
    <row r="9599" s="44" customFormat="1" ht="22" customHeight="1" spans="1:4">
      <c r="A9599" s="23">
        <v>9597</v>
      </c>
      <c r="B9599" s="23" t="s">
        <v>8517</v>
      </c>
      <c r="C9599" s="23" t="s">
        <v>787</v>
      </c>
      <c r="D9599" s="23">
        <v>70</v>
      </c>
    </row>
    <row r="9600" s="44" customFormat="1" ht="22" customHeight="1" spans="1:4">
      <c r="A9600" s="23">
        <v>9598</v>
      </c>
      <c r="B9600" s="23" t="s">
        <v>8518</v>
      </c>
      <c r="C9600" s="23" t="s">
        <v>2958</v>
      </c>
      <c r="D9600" s="23">
        <v>70</v>
      </c>
    </row>
    <row r="9601" s="44" customFormat="1" ht="22" customHeight="1" spans="1:4">
      <c r="A9601" s="23">
        <v>9599</v>
      </c>
      <c r="B9601" s="23" t="s">
        <v>8519</v>
      </c>
      <c r="C9601" s="23" t="s">
        <v>1284</v>
      </c>
      <c r="D9601" s="23">
        <v>70</v>
      </c>
    </row>
    <row r="9602" s="44" customFormat="1" ht="22" customHeight="1" spans="1:4">
      <c r="A9602" s="23">
        <v>9600</v>
      </c>
      <c r="B9602" s="23" t="s">
        <v>8520</v>
      </c>
      <c r="C9602" s="23" t="s">
        <v>6</v>
      </c>
      <c r="D9602" s="23">
        <v>70</v>
      </c>
    </row>
    <row r="9603" s="44" customFormat="1" ht="22" customHeight="1" spans="1:4">
      <c r="A9603" s="23">
        <v>9601</v>
      </c>
      <c r="B9603" s="23" t="s">
        <v>8521</v>
      </c>
      <c r="C9603" s="23" t="s">
        <v>1284</v>
      </c>
      <c r="D9603" s="23">
        <v>70</v>
      </c>
    </row>
    <row r="9604" s="44" customFormat="1" ht="22" customHeight="1" spans="1:4">
      <c r="A9604" s="23">
        <v>9602</v>
      </c>
      <c r="B9604" s="23" t="s">
        <v>8522</v>
      </c>
      <c r="C9604" s="23" t="s">
        <v>4164</v>
      </c>
      <c r="D9604" s="23">
        <v>70</v>
      </c>
    </row>
    <row r="9605" s="44" customFormat="1" ht="22" customHeight="1" spans="1:4">
      <c r="A9605" s="23">
        <v>9603</v>
      </c>
      <c r="B9605" s="23" t="s">
        <v>1791</v>
      </c>
      <c r="C9605" s="23" t="s">
        <v>1027</v>
      </c>
      <c r="D9605" s="23">
        <v>70</v>
      </c>
    </row>
    <row r="9606" s="44" customFormat="1" ht="22" customHeight="1" spans="1:4">
      <c r="A9606" s="23">
        <v>9604</v>
      </c>
      <c r="B9606" s="23" t="s">
        <v>2173</v>
      </c>
      <c r="C9606" s="23" t="s">
        <v>338</v>
      </c>
      <c r="D9606" s="23">
        <v>70</v>
      </c>
    </row>
    <row r="9607" s="44" customFormat="1" ht="22" customHeight="1" spans="1:4">
      <c r="A9607" s="23">
        <v>9605</v>
      </c>
      <c r="B9607" s="23" t="s">
        <v>8523</v>
      </c>
      <c r="C9607" s="23" t="s">
        <v>1027</v>
      </c>
      <c r="D9607" s="23">
        <v>70</v>
      </c>
    </row>
    <row r="9608" s="44" customFormat="1" ht="22" customHeight="1" spans="1:4">
      <c r="A9608" s="23">
        <v>9606</v>
      </c>
      <c r="B9608" s="23" t="s">
        <v>392</v>
      </c>
      <c r="C9608" s="23" t="s">
        <v>787</v>
      </c>
      <c r="D9608" s="23">
        <v>70</v>
      </c>
    </row>
    <row r="9609" s="44" customFormat="1" ht="22" customHeight="1" spans="1:4">
      <c r="A9609" s="23">
        <v>9607</v>
      </c>
      <c r="B9609" s="23" t="s">
        <v>8524</v>
      </c>
      <c r="C9609" s="23" t="s">
        <v>787</v>
      </c>
      <c r="D9609" s="23">
        <v>70</v>
      </c>
    </row>
    <row r="9610" s="44" customFormat="1" ht="22" customHeight="1" spans="1:4">
      <c r="A9610" s="23">
        <v>9608</v>
      </c>
      <c r="B9610" s="23" t="s">
        <v>8525</v>
      </c>
      <c r="C9610" s="23" t="s">
        <v>3595</v>
      </c>
      <c r="D9610" s="23">
        <v>70</v>
      </c>
    </row>
    <row r="9611" s="44" customFormat="1" ht="22" customHeight="1" spans="1:4">
      <c r="A9611" s="23">
        <v>9609</v>
      </c>
      <c r="B9611" s="23" t="s">
        <v>3637</v>
      </c>
      <c r="C9611" s="23" t="s">
        <v>3595</v>
      </c>
      <c r="D9611" s="23">
        <v>70</v>
      </c>
    </row>
    <row r="9612" s="44" customFormat="1" ht="22" customHeight="1" spans="1:4">
      <c r="A9612" s="23">
        <v>9610</v>
      </c>
      <c r="B9612" s="23" t="s">
        <v>7</v>
      </c>
      <c r="C9612" s="23" t="s">
        <v>381</v>
      </c>
      <c r="D9612" s="23">
        <v>70</v>
      </c>
    </row>
    <row r="9613" s="44" customFormat="1" ht="22" customHeight="1" spans="1:4">
      <c r="A9613" s="23">
        <v>9611</v>
      </c>
      <c r="B9613" s="23" t="s">
        <v>8526</v>
      </c>
      <c r="C9613" s="23" t="s">
        <v>1284</v>
      </c>
      <c r="D9613" s="23">
        <v>70</v>
      </c>
    </row>
    <row r="9614" s="44" customFormat="1" ht="22" customHeight="1" spans="1:4">
      <c r="A9614" s="23">
        <v>9612</v>
      </c>
      <c r="B9614" s="23" t="s">
        <v>8527</v>
      </c>
      <c r="C9614" s="23" t="s">
        <v>1284</v>
      </c>
      <c r="D9614" s="23">
        <v>70</v>
      </c>
    </row>
    <row r="9615" s="44" customFormat="1" ht="22" customHeight="1" spans="1:4">
      <c r="A9615" s="23">
        <v>9613</v>
      </c>
      <c r="B9615" s="23" t="s">
        <v>2941</v>
      </c>
      <c r="C9615" s="23" t="s">
        <v>3595</v>
      </c>
      <c r="D9615" s="23">
        <v>70</v>
      </c>
    </row>
    <row r="9616" s="44" customFormat="1" ht="22" customHeight="1" spans="1:4">
      <c r="A9616" s="23">
        <v>9614</v>
      </c>
      <c r="B9616" s="23" t="s">
        <v>8528</v>
      </c>
      <c r="C9616" s="23" t="s">
        <v>3143</v>
      </c>
      <c r="D9616" s="23">
        <v>70</v>
      </c>
    </row>
    <row r="9617" s="44" customFormat="1" ht="22" customHeight="1" spans="1:4">
      <c r="A9617" s="23">
        <v>9615</v>
      </c>
      <c r="B9617" s="23" t="s">
        <v>8529</v>
      </c>
      <c r="C9617" s="23" t="s">
        <v>3143</v>
      </c>
      <c r="D9617" s="23">
        <v>70</v>
      </c>
    </row>
    <row r="9618" s="44" customFormat="1" ht="22" customHeight="1" spans="1:4">
      <c r="A9618" s="23">
        <v>9616</v>
      </c>
      <c r="B9618" s="23" t="s">
        <v>8530</v>
      </c>
      <c r="C9618" s="23" t="s">
        <v>3143</v>
      </c>
      <c r="D9618" s="23">
        <v>70</v>
      </c>
    </row>
    <row r="9619" s="44" customFormat="1" ht="22" customHeight="1" spans="1:4">
      <c r="A9619" s="23">
        <v>9617</v>
      </c>
      <c r="B9619" s="23" t="s">
        <v>8531</v>
      </c>
      <c r="C9619" s="23" t="s">
        <v>3143</v>
      </c>
      <c r="D9619" s="23">
        <v>70</v>
      </c>
    </row>
    <row r="9620" s="44" customFormat="1" ht="22" customHeight="1" spans="1:4">
      <c r="A9620" s="23">
        <v>9618</v>
      </c>
      <c r="B9620" s="23" t="s">
        <v>8532</v>
      </c>
      <c r="C9620" s="23" t="s">
        <v>600</v>
      </c>
      <c r="D9620" s="23">
        <v>70</v>
      </c>
    </row>
    <row r="9621" s="44" customFormat="1" ht="22" customHeight="1" spans="1:4">
      <c r="A9621" s="23">
        <v>9619</v>
      </c>
      <c r="B9621" s="23" t="s">
        <v>8533</v>
      </c>
      <c r="C9621" s="23" t="s">
        <v>600</v>
      </c>
      <c r="D9621" s="23">
        <v>70</v>
      </c>
    </row>
    <row r="9622" s="44" customFormat="1" ht="22" customHeight="1" spans="1:4">
      <c r="A9622" s="23">
        <v>9620</v>
      </c>
      <c r="B9622" s="23" t="s">
        <v>359</v>
      </c>
      <c r="C9622" s="23" t="s">
        <v>600</v>
      </c>
      <c r="D9622" s="23">
        <v>70</v>
      </c>
    </row>
    <row r="9623" s="44" customFormat="1" ht="22" customHeight="1" spans="1:4">
      <c r="A9623" s="23">
        <v>9621</v>
      </c>
      <c r="B9623" s="23" t="s">
        <v>8534</v>
      </c>
      <c r="C9623" s="23" t="s">
        <v>600</v>
      </c>
      <c r="D9623" s="23">
        <v>70</v>
      </c>
    </row>
    <row r="9624" s="44" customFormat="1" ht="22" customHeight="1" spans="1:4">
      <c r="A9624" s="23">
        <v>9622</v>
      </c>
      <c r="B9624" s="23" t="s">
        <v>301</v>
      </c>
      <c r="C9624" s="23" t="s">
        <v>6</v>
      </c>
      <c r="D9624" s="23">
        <v>70</v>
      </c>
    </row>
    <row r="9625" s="44" customFormat="1" ht="22" customHeight="1" spans="1:4">
      <c r="A9625" s="23">
        <v>9623</v>
      </c>
      <c r="B9625" s="23" t="s">
        <v>8535</v>
      </c>
      <c r="C9625" s="23" t="s">
        <v>6</v>
      </c>
      <c r="D9625" s="23">
        <v>70</v>
      </c>
    </row>
    <row r="9626" s="44" customFormat="1" ht="22" customHeight="1" spans="1:4">
      <c r="A9626" s="23">
        <v>9624</v>
      </c>
      <c r="B9626" s="23" t="s">
        <v>8536</v>
      </c>
      <c r="C9626" s="23" t="s">
        <v>787</v>
      </c>
      <c r="D9626" s="23">
        <v>70</v>
      </c>
    </row>
    <row r="9627" s="44" customFormat="1" ht="22" customHeight="1" spans="1:4">
      <c r="A9627" s="23">
        <v>9625</v>
      </c>
      <c r="B9627" s="23" t="s">
        <v>8537</v>
      </c>
      <c r="C9627" s="23" t="s">
        <v>4666</v>
      </c>
      <c r="D9627" s="23">
        <v>70</v>
      </c>
    </row>
    <row r="9628" s="44" customFormat="1" ht="22" customHeight="1" spans="1:4">
      <c r="A9628" s="23">
        <v>9626</v>
      </c>
      <c r="B9628" s="23" t="s">
        <v>8538</v>
      </c>
      <c r="C9628" s="23" t="s">
        <v>4666</v>
      </c>
      <c r="D9628" s="23">
        <v>70</v>
      </c>
    </row>
    <row r="9629" s="44" customFormat="1" ht="22" customHeight="1" spans="1:4">
      <c r="A9629" s="23">
        <v>9627</v>
      </c>
      <c r="B9629" s="23" t="s">
        <v>8539</v>
      </c>
      <c r="C9629" s="23" t="s">
        <v>4666</v>
      </c>
      <c r="D9629" s="23">
        <v>70</v>
      </c>
    </row>
    <row r="9630" s="44" customFormat="1" ht="22" customHeight="1" spans="1:4">
      <c r="A9630" s="23">
        <v>9628</v>
      </c>
      <c r="B9630" s="23" t="s">
        <v>8540</v>
      </c>
      <c r="C9630" s="23" t="s">
        <v>4666</v>
      </c>
      <c r="D9630" s="23">
        <v>70</v>
      </c>
    </row>
    <row r="9631" s="44" customFormat="1" ht="22" customHeight="1" spans="1:4">
      <c r="A9631" s="23">
        <v>9629</v>
      </c>
      <c r="B9631" s="23" t="s">
        <v>8541</v>
      </c>
      <c r="C9631" s="23" t="s">
        <v>4666</v>
      </c>
      <c r="D9631" s="23">
        <v>70</v>
      </c>
    </row>
    <row r="9632" s="44" customFormat="1" ht="22" customHeight="1" spans="1:4">
      <c r="A9632" s="23">
        <v>9630</v>
      </c>
      <c r="B9632" s="23" t="s">
        <v>8542</v>
      </c>
      <c r="C9632" s="23" t="s">
        <v>4666</v>
      </c>
      <c r="D9632" s="23">
        <v>70</v>
      </c>
    </row>
    <row r="9633" s="44" customFormat="1" ht="22" customHeight="1" spans="1:4">
      <c r="A9633" s="23">
        <v>9631</v>
      </c>
      <c r="B9633" s="23" t="s">
        <v>8543</v>
      </c>
      <c r="C9633" s="23" t="s">
        <v>4666</v>
      </c>
      <c r="D9633" s="23">
        <v>70</v>
      </c>
    </row>
    <row r="9634" s="44" customFormat="1" ht="22" customHeight="1" spans="1:4">
      <c r="A9634" s="23">
        <v>9632</v>
      </c>
      <c r="B9634" s="23" t="s">
        <v>3383</v>
      </c>
      <c r="C9634" s="23" t="s">
        <v>4666</v>
      </c>
      <c r="D9634" s="23">
        <v>70</v>
      </c>
    </row>
    <row r="9635" s="44" customFormat="1" ht="22" customHeight="1" spans="1:4">
      <c r="A9635" s="23">
        <v>9633</v>
      </c>
      <c r="B9635" s="23" t="s">
        <v>8544</v>
      </c>
      <c r="C9635" s="23" t="s">
        <v>4666</v>
      </c>
      <c r="D9635" s="23">
        <v>70</v>
      </c>
    </row>
    <row r="9636" s="44" customFormat="1" ht="22" customHeight="1" spans="1:4">
      <c r="A9636" s="23">
        <v>9634</v>
      </c>
      <c r="B9636" s="23" t="s">
        <v>8545</v>
      </c>
      <c r="C9636" s="23" t="s">
        <v>4666</v>
      </c>
      <c r="D9636" s="23">
        <v>70</v>
      </c>
    </row>
    <row r="9637" s="44" customFormat="1" ht="22" customHeight="1" spans="1:4">
      <c r="A9637" s="23">
        <v>9635</v>
      </c>
      <c r="B9637" s="23" t="s">
        <v>8546</v>
      </c>
      <c r="C9637" s="23" t="s">
        <v>4666</v>
      </c>
      <c r="D9637" s="23">
        <v>70</v>
      </c>
    </row>
    <row r="9638" s="44" customFormat="1" ht="22" customHeight="1" spans="1:4">
      <c r="A9638" s="23">
        <v>9636</v>
      </c>
      <c r="B9638" s="23" t="s">
        <v>8547</v>
      </c>
      <c r="C9638" s="23" t="s">
        <v>4666</v>
      </c>
      <c r="D9638" s="23">
        <v>70</v>
      </c>
    </row>
    <row r="9639" s="44" customFormat="1" ht="22" customHeight="1" spans="1:4">
      <c r="A9639" s="23">
        <v>9637</v>
      </c>
      <c r="B9639" s="23" t="s">
        <v>8548</v>
      </c>
      <c r="C9639" s="23" t="s">
        <v>4666</v>
      </c>
      <c r="D9639" s="23">
        <v>70</v>
      </c>
    </row>
    <row r="9640" s="44" customFormat="1" ht="22" customHeight="1" spans="1:4">
      <c r="A9640" s="23">
        <v>9638</v>
      </c>
      <c r="B9640" s="23" t="s">
        <v>8549</v>
      </c>
      <c r="C9640" s="23" t="s">
        <v>4666</v>
      </c>
      <c r="D9640" s="23">
        <v>70</v>
      </c>
    </row>
    <row r="9641" s="44" customFormat="1" ht="22" customHeight="1" spans="1:4">
      <c r="A9641" s="23">
        <v>9639</v>
      </c>
      <c r="B9641" s="23" t="s">
        <v>8550</v>
      </c>
      <c r="C9641" s="23" t="s">
        <v>4666</v>
      </c>
      <c r="D9641" s="23">
        <v>70</v>
      </c>
    </row>
    <row r="9642" s="44" customFormat="1" ht="22" customHeight="1" spans="1:4">
      <c r="A9642" s="23">
        <v>9640</v>
      </c>
      <c r="B9642" s="23" t="s">
        <v>8551</v>
      </c>
      <c r="C9642" s="23" t="s">
        <v>4666</v>
      </c>
      <c r="D9642" s="23">
        <v>70</v>
      </c>
    </row>
    <row r="9643" s="44" customFormat="1" ht="22" customHeight="1" spans="1:4">
      <c r="A9643" s="23">
        <v>9641</v>
      </c>
      <c r="B9643" s="23" t="s">
        <v>8552</v>
      </c>
      <c r="C9643" s="23" t="s">
        <v>4666</v>
      </c>
      <c r="D9643" s="23">
        <v>70</v>
      </c>
    </row>
    <row r="9644" s="44" customFormat="1" ht="22" customHeight="1" spans="1:4">
      <c r="A9644" s="23">
        <v>9642</v>
      </c>
      <c r="B9644" s="23" t="s">
        <v>8553</v>
      </c>
      <c r="C9644" s="23" t="s">
        <v>4666</v>
      </c>
      <c r="D9644" s="23">
        <v>70</v>
      </c>
    </row>
    <row r="9645" s="44" customFormat="1" ht="22" customHeight="1" spans="1:4">
      <c r="A9645" s="23">
        <v>9643</v>
      </c>
      <c r="B9645" s="23" t="s">
        <v>8554</v>
      </c>
      <c r="C9645" s="23" t="s">
        <v>4666</v>
      </c>
      <c r="D9645" s="23">
        <v>70</v>
      </c>
    </row>
    <row r="9646" s="44" customFormat="1" ht="22" customHeight="1" spans="1:4">
      <c r="A9646" s="23">
        <v>9644</v>
      </c>
      <c r="B9646" s="23" t="s">
        <v>8555</v>
      </c>
      <c r="C9646" s="23" t="s">
        <v>4666</v>
      </c>
      <c r="D9646" s="23">
        <v>70</v>
      </c>
    </row>
    <row r="9647" s="12" customFormat="1" ht="22" customHeight="1" spans="1:4">
      <c r="A9647" s="23">
        <v>9645</v>
      </c>
      <c r="B9647" s="23" t="s">
        <v>8556</v>
      </c>
      <c r="C9647" s="23" t="s">
        <v>4666</v>
      </c>
      <c r="D9647" s="23">
        <v>70</v>
      </c>
    </row>
    <row r="9648" s="12" customFormat="1" ht="22" customHeight="1" spans="1:4">
      <c r="A9648" s="23">
        <v>9646</v>
      </c>
      <c r="B9648" s="23" t="s">
        <v>2027</v>
      </c>
      <c r="C9648" s="23" t="s">
        <v>1577</v>
      </c>
      <c r="D9648" s="23">
        <v>70</v>
      </c>
    </row>
    <row r="9649" s="12" customFormat="1" ht="22" customHeight="1" spans="1:4">
      <c r="A9649" s="23">
        <v>9647</v>
      </c>
      <c r="B9649" s="23" t="s">
        <v>8557</v>
      </c>
      <c r="C9649" s="23" t="s">
        <v>1027</v>
      </c>
      <c r="D9649" s="23">
        <v>70</v>
      </c>
    </row>
    <row r="9650" s="12" customFormat="1" ht="22" customHeight="1" spans="1:4">
      <c r="A9650" s="23">
        <v>9648</v>
      </c>
      <c r="B9650" s="23" t="s">
        <v>417</v>
      </c>
      <c r="C9650" s="23" t="s">
        <v>6</v>
      </c>
      <c r="D9650" s="23">
        <v>70</v>
      </c>
    </row>
    <row r="9651" s="12" customFormat="1" ht="22" customHeight="1" spans="1:4">
      <c r="A9651" s="23">
        <v>9649</v>
      </c>
      <c r="B9651" s="23" t="s">
        <v>692</v>
      </c>
      <c r="C9651" s="23" t="s">
        <v>1284</v>
      </c>
      <c r="D9651" s="23">
        <v>70</v>
      </c>
    </row>
    <row r="9652" s="12" customFormat="1" ht="22" customHeight="1" spans="1:4">
      <c r="A9652" s="23">
        <v>9650</v>
      </c>
      <c r="B9652" s="23" t="s">
        <v>8558</v>
      </c>
      <c r="C9652" s="23" t="s">
        <v>4666</v>
      </c>
      <c r="D9652" s="23">
        <v>70</v>
      </c>
    </row>
    <row r="9653" s="12" customFormat="1" ht="22" customHeight="1" spans="1:4">
      <c r="A9653" s="23">
        <v>9651</v>
      </c>
      <c r="B9653" s="23" t="s">
        <v>8559</v>
      </c>
      <c r="C9653" s="23" t="s">
        <v>4666</v>
      </c>
      <c r="D9653" s="23">
        <v>70</v>
      </c>
    </row>
    <row r="9654" s="12" customFormat="1" ht="22" customHeight="1" spans="1:4">
      <c r="A9654" s="23">
        <v>9652</v>
      </c>
      <c r="B9654" s="23" t="s">
        <v>3847</v>
      </c>
      <c r="C9654" s="23" t="s">
        <v>4666</v>
      </c>
      <c r="D9654" s="23">
        <v>70</v>
      </c>
    </row>
    <row r="9655" s="12" customFormat="1" ht="22" customHeight="1" spans="1:4">
      <c r="A9655" s="23">
        <v>9653</v>
      </c>
      <c r="B9655" s="23" t="s">
        <v>8560</v>
      </c>
      <c r="C9655" s="23" t="s">
        <v>4666</v>
      </c>
      <c r="D9655" s="23">
        <v>70</v>
      </c>
    </row>
    <row r="9656" s="12" customFormat="1" ht="22" customHeight="1" spans="1:4">
      <c r="A9656" s="23">
        <v>9654</v>
      </c>
      <c r="B9656" s="23" t="s">
        <v>8561</v>
      </c>
      <c r="C9656" s="23" t="s">
        <v>4666</v>
      </c>
      <c r="D9656" s="23">
        <v>70</v>
      </c>
    </row>
    <row r="9657" s="12" customFormat="1" ht="22" customHeight="1" spans="1:4">
      <c r="A9657" s="23">
        <v>9655</v>
      </c>
      <c r="B9657" s="23" t="s">
        <v>8562</v>
      </c>
      <c r="C9657" s="23" t="s">
        <v>3808</v>
      </c>
      <c r="D9657" s="23">
        <v>70</v>
      </c>
    </row>
    <row r="9658" s="12" customFormat="1" ht="22" customHeight="1" spans="1:4">
      <c r="A9658" s="23">
        <v>9656</v>
      </c>
      <c r="B9658" s="23" t="s">
        <v>8563</v>
      </c>
      <c r="C9658" s="23" t="s">
        <v>1027</v>
      </c>
      <c r="D9658" s="23">
        <v>70</v>
      </c>
    </row>
    <row r="9659" s="12" customFormat="1" ht="22" customHeight="1" spans="1:4">
      <c r="A9659" s="23">
        <v>9657</v>
      </c>
      <c r="B9659" s="23" t="s">
        <v>2493</v>
      </c>
      <c r="C9659" s="23" t="s">
        <v>1027</v>
      </c>
      <c r="D9659" s="23">
        <v>70</v>
      </c>
    </row>
    <row r="9660" s="12" customFormat="1" ht="22" customHeight="1" spans="1:4">
      <c r="A9660" s="23">
        <v>9658</v>
      </c>
      <c r="B9660" s="23" t="s">
        <v>8564</v>
      </c>
      <c r="C9660" s="23" t="s">
        <v>4164</v>
      </c>
      <c r="D9660" s="23">
        <v>70</v>
      </c>
    </row>
    <row r="9661" s="12" customFormat="1" ht="22" customHeight="1" spans="1:4">
      <c r="A9661" s="23">
        <v>9659</v>
      </c>
      <c r="B9661" s="23" t="s">
        <v>8565</v>
      </c>
      <c r="C9661" s="23" t="s">
        <v>6</v>
      </c>
      <c r="D9661" s="23">
        <v>70</v>
      </c>
    </row>
    <row r="9662" s="12" customFormat="1" ht="22" customHeight="1" spans="1:4">
      <c r="A9662" s="23">
        <v>9660</v>
      </c>
      <c r="B9662" s="23" t="s">
        <v>8566</v>
      </c>
      <c r="C9662" s="23" t="s">
        <v>4164</v>
      </c>
      <c r="D9662" s="23">
        <v>70</v>
      </c>
    </row>
    <row r="9663" s="12" customFormat="1" ht="22" customHeight="1" spans="1:4">
      <c r="A9663" s="23">
        <v>9661</v>
      </c>
      <c r="B9663" s="23" t="s">
        <v>8567</v>
      </c>
      <c r="C9663" s="23" t="s">
        <v>3404</v>
      </c>
      <c r="D9663" s="23">
        <v>70</v>
      </c>
    </row>
    <row r="9664" s="12" customFormat="1" ht="22" customHeight="1" spans="1:4">
      <c r="A9664" s="23">
        <v>9662</v>
      </c>
      <c r="B9664" s="23" t="s">
        <v>8568</v>
      </c>
      <c r="C9664" s="23" t="s">
        <v>3808</v>
      </c>
      <c r="D9664" s="23">
        <v>70</v>
      </c>
    </row>
    <row r="9665" s="12" customFormat="1" ht="22" customHeight="1" spans="1:4">
      <c r="A9665" s="23">
        <v>9663</v>
      </c>
      <c r="B9665" s="23" t="s">
        <v>8569</v>
      </c>
      <c r="C9665" s="23" t="s">
        <v>1284</v>
      </c>
      <c r="D9665" s="23">
        <v>70</v>
      </c>
    </row>
    <row r="9666" s="12" customFormat="1" ht="22" customHeight="1" spans="1:4">
      <c r="A9666" s="23">
        <v>9664</v>
      </c>
      <c r="B9666" s="23" t="s">
        <v>8570</v>
      </c>
      <c r="C9666" s="23" t="s">
        <v>4164</v>
      </c>
      <c r="D9666" s="23">
        <v>70</v>
      </c>
    </row>
    <row r="9667" s="12" customFormat="1" ht="22" customHeight="1" spans="1:4">
      <c r="A9667" s="23">
        <v>9665</v>
      </c>
      <c r="B9667" s="23" t="s">
        <v>8571</v>
      </c>
      <c r="C9667" s="23" t="s">
        <v>381</v>
      </c>
      <c r="D9667" s="23">
        <v>70</v>
      </c>
    </row>
    <row r="9668" s="12" customFormat="1" ht="22" customHeight="1" spans="1:4">
      <c r="A9668" s="23">
        <v>9666</v>
      </c>
      <c r="B9668" s="23" t="s">
        <v>8572</v>
      </c>
      <c r="C9668" s="23" t="s">
        <v>381</v>
      </c>
      <c r="D9668" s="23">
        <v>70</v>
      </c>
    </row>
    <row r="9669" s="12" customFormat="1" ht="22" customHeight="1" spans="1:4">
      <c r="A9669" s="23">
        <v>9667</v>
      </c>
      <c r="B9669" s="23" t="s">
        <v>2746</v>
      </c>
      <c r="C9669" s="23" t="s">
        <v>381</v>
      </c>
      <c r="D9669" s="23">
        <v>70</v>
      </c>
    </row>
    <row r="9670" s="12" customFormat="1" ht="22" customHeight="1" spans="1:4">
      <c r="A9670" s="23">
        <v>9668</v>
      </c>
      <c r="B9670" s="23" t="s">
        <v>8573</v>
      </c>
      <c r="C9670" s="23" t="s">
        <v>4164</v>
      </c>
      <c r="D9670" s="23">
        <v>70</v>
      </c>
    </row>
    <row r="9671" s="12" customFormat="1" ht="22" customHeight="1" spans="1:4">
      <c r="A9671" s="23">
        <v>9669</v>
      </c>
      <c r="B9671" s="23" t="s">
        <v>8574</v>
      </c>
      <c r="C9671" s="23" t="s">
        <v>4164</v>
      </c>
      <c r="D9671" s="23">
        <v>70</v>
      </c>
    </row>
    <row r="9672" s="12" customFormat="1" ht="22" customHeight="1" spans="1:4">
      <c r="A9672" s="23">
        <v>9670</v>
      </c>
      <c r="B9672" s="23" t="s">
        <v>8575</v>
      </c>
      <c r="C9672" s="23" t="s">
        <v>381</v>
      </c>
      <c r="D9672" s="23">
        <v>70</v>
      </c>
    </row>
    <row r="9673" s="12" customFormat="1" ht="22" customHeight="1" spans="1:4">
      <c r="A9673" s="23">
        <v>9671</v>
      </c>
      <c r="B9673" s="23" t="s">
        <v>8576</v>
      </c>
      <c r="C9673" s="23" t="s">
        <v>381</v>
      </c>
      <c r="D9673" s="23">
        <v>70</v>
      </c>
    </row>
    <row r="9674" s="12" customFormat="1" ht="22" customHeight="1" spans="1:4">
      <c r="A9674" s="23">
        <v>9672</v>
      </c>
      <c r="B9674" s="23" t="s">
        <v>8577</v>
      </c>
      <c r="C9674" s="23" t="s">
        <v>381</v>
      </c>
      <c r="D9674" s="23">
        <v>70</v>
      </c>
    </row>
    <row r="9675" s="12" customFormat="1" ht="22" customHeight="1" spans="1:4">
      <c r="A9675" s="23">
        <v>9673</v>
      </c>
      <c r="B9675" s="23" t="s">
        <v>8578</v>
      </c>
      <c r="C9675" s="23" t="s">
        <v>787</v>
      </c>
      <c r="D9675" s="23">
        <v>70</v>
      </c>
    </row>
    <row r="9676" s="12" customFormat="1" ht="22" customHeight="1" spans="1:4">
      <c r="A9676" s="23">
        <v>9674</v>
      </c>
      <c r="B9676" s="23" t="s">
        <v>2399</v>
      </c>
      <c r="C9676" s="23" t="s">
        <v>787</v>
      </c>
      <c r="D9676" s="23">
        <v>70</v>
      </c>
    </row>
    <row r="9677" s="12" customFormat="1" ht="22" customHeight="1" spans="1:4">
      <c r="A9677" s="23">
        <v>9675</v>
      </c>
      <c r="B9677" s="23" t="s">
        <v>2665</v>
      </c>
      <c r="C9677" s="23" t="s">
        <v>3808</v>
      </c>
      <c r="D9677" s="23">
        <v>70</v>
      </c>
    </row>
    <row r="9678" s="12" customFormat="1" ht="22" customHeight="1" spans="1:4">
      <c r="A9678" s="23">
        <v>9676</v>
      </c>
      <c r="B9678" s="23" t="s">
        <v>8579</v>
      </c>
      <c r="C9678" s="23" t="s">
        <v>3808</v>
      </c>
      <c r="D9678" s="23">
        <v>70</v>
      </c>
    </row>
    <row r="9679" s="12" customFormat="1" ht="22" customHeight="1" spans="1:4">
      <c r="A9679" s="23">
        <v>9677</v>
      </c>
      <c r="B9679" s="23" t="s">
        <v>8580</v>
      </c>
      <c r="C9679" s="23" t="s">
        <v>1577</v>
      </c>
      <c r="D9679" s="23">
        <v>70</v>
      </c>
    </row>
    <row r="9680" s="12" customFormat="1" ht="22" customHeight="1" spans="1:4">
      <c r="A9680" s="23">
        <v>9678</v>
      </c>
      <c r="B9680" s="23" t="s">
        <v>6320</v>
      </c>
      <c r="C9680" s="23" t="s">
        <v>1577</v>
      </c>
      <c r="D9680" s="23">
        <v>70</v>
      </c>
    </row>
    <row r="9681" s="12" customFormat="1" ht="22" customHeight="1" spans="1:4">
      <c r="A9681" s="23">
        <v>9679</v>
      </c>
      <c r="B9681" s="23" t="s">
        <v>8581</v>
      </c>
      <c r="C9681" s="23" t="s">
        <v>1577</v>
      </c>
      <c r="D9681" s="23">
        <v>70</v>
      </c>
    </row>
    <row r="9682" s="12" customFormat="1" ht="22" customHeight="1" spans="1:4">
      <c r="A9682" s="23">
        <v>9680</v>
      </c>
      <c r="B9682" s="23" t="s">
        <v>8582</v>
      </c>
      <c r="C9682" s="23" t="s">
        <v>787</v>
      </c>
      <c r="D9682" s="23">
        <v>70</v>
      </c>
    </row>
    <row r="9683" s="12" customFormat="1" ht="22" customHeight="1" spans="1:4">
      <c r="A9683" s="23">
        <v>9681</v>
      </c>
      <c r="B9683" s="23" t="s">
        <v>8583</v>
      </c>
      <c r="C9683" s="23" t="s">
        <v>1577</v>
      </c>
      <c r="D9683" s="23">
        <v>70</v>
      </c>
    </row>
    <row r="9684" s="12" customFormat="1" ht="22" customHeight="1" spans="1:4">
      <c r="A9684" s="23">
        <v>9682</v>
      </c>
      <c r="B9684" s="23" t="s">
        <v>8584</v>
      </c>
      <c r="C9684" s="23" t="s">
        <v>1577</v>
      </c>
      <c r="D9684" s="23">
        <v>70</v>
      </c>
    </row>
    <row r="9685" s="12" customFormat="1" ht="22" customHeight="1" spans="1:4">
      <c r="A9685" s="23">
        <v>9683</v>
      </c>
      <c r="B9685" s="23" t="s">
        <v>8585</v>
      </c>
      <c r="C9685" s="23" t="s">
        <v>6</v>
      </c>
      <c r="D9685" s="23">
        <v>70</v>
      </c>
    </row>
    <row r="9686" s="12" customFormat="1" ht="22" customHeight="1" spans="1:4">
      <c r="A9686" s="23">
        <v>9684</v>
      </c>
      <c r="B9686" s="23" t="s">
        <v>8586</v>
      </c>
      <c r="C9686" s="23" t="s">
        <v>787</v>
      </c>
      <c r="D9686" s="23">
        <v>70</v>
      </c>
    </row>
    <row r="9687" s="12" customFormat="1" ht="22" customHeight="1" spans="1:4">
      <c r="A9687" s="23">
        <v>9685</v>
      </c>
      <c r="B9687" s="23" t="s">
        <v>8587</v>
      </c>
      <c r="C9687" s="23" t="s">
        <v>787</v>
      </c>
      <c r="D9687" s="23">
        <v>70</v>
      </c>
    </row>
    <row r="9688" s="12" customFormat="1" ht="22" customHeight="1" spans="1:4">
      <c r="A9688" s="23">
        <v>9686</v>
      </c>
      <c r="B9688" s="23" t="s">
        <v>2091</v>
      </c>
      <c r="C9688" s="23" t="s">
        <v>4164</v>
      </c>
      <c r="D9688" s="23">
        <v>70</v>
      </c>
    </row>
    <row r="9689" s="12" customFormat="1" ht="22" customHeight="1" spans="1:4">
      <c r="A9689" s="23">
        <v>9687</v>
      </c>
      <c r="B9689" s="23" t="s">
        <v>8588</v>
      </c>
      <c r="C9689" s="23" t="s">
        <v>3595</v>
      </c>
      <c r="D9689" s="23">
        <v>70</v>
      </c>
    </row>
    <row r="9690" s="12" customFormat="1" ht="22" customHeight="1" spans="1:4">
      <c r="A9690" s="23">
        <v>9688</v>
      </c>
      <c r="B9690" s="23" t="s">
        <v>8589</v>
      </c>
      <c r="C9690" s="23" t="s">
        <v>4666</v>
      </c>
      <c r="D9690" s="23">
        <v>70</v>
      </c>
    </row>
    <row r="9691" s="12" customFormat="1" ht="22" customHeight="1" spans="1:4">
      <c r="A9691" s="23">
        <v>9689</v>
      </c>
      <c r="B9691" s="23" t="s">
        <v>8590</v>
      </c>
      <c r="C9691" s="23" t="s">
        <v>4666</v>
      </c>
      <c r="D9691" s="23">
        <v>70</v>
      </c>
    </row>
    <row r="9692" s="12" customFormat="1" ht="22" customHeight="1" spans="1:4">
      <c r="A9692" s="23">
        <v>9690</v>
      </c>
      <c r="B9692" s="23" t="s">
        <v>8591</v>
      </c>
      <c r="C9692" s="23" t="s">
        <v>4666</v>
      </c>
      <c r="D9692" s="23">
        <v>70</v>
      </c>
    </row>
    <row r="9693" s="12" customFormat="1" ht="22" customHeight="1" spans="1:4">
      <c r="A9693" s="23">
        <v>9691</v>
      </c>
      <c r="B9693" s="23" t="s">
        <v>8592</v>
      </c>
      <c r="C9693" s="23" t="s">
        <v>4666</v>
      </c>
      <c r="D9693" s="23">
        <v>70</v>
      </c>
    </row>
    <row r="9694" s="12" customFormat="1" ht="22" customHeight="1" spans="1:4">
      <c r="A9694" s="23">
        <v>9692</v>
      </c>
      <c r="B9694" s="23" t="s">
        <v>8593</v>
      </c>
      <c r="C9694" s="23" t="s">
        <v>4666</v>
      </c>
      <c r="D9694" s="23">
        <v>70</v>
      </c>
    </row>
    <row r="9695" s="12" customFormat="1" ht="22" customHeight="1" spans="1:4">
      <c r="A9695" s="23">
        <v>9693</v>
      </c>
      <c r="B9695" s="23" t="s">
        <v>8594</v>
      </c>
      <c r="C9695" s="23" t="s">
        <v>3808</v>
      </c>
      <c r="D9695" s="23">
        <v>70</v>
      </c>
    </row>
    <row r="9696" s="12" customFormat="1" ht="22" customHeight="1" spans="1:4">
      <c r="A9696" s="23">
        <v>9694</v>
      </c>
      <c r="B9696" s="23" t="s">
        <v>8595</v>
      </c>
      <c r="C9696" s="23" t="s">
        <v>4666</v>
      </c>
      <c r="D9696" s="23">
        <v>70</v>
      </c>
    </row>
    <row r="9697" s="12" customFormat="1" ht="22" customHeight="1" spans="1:4">
      <c r="A9697" s="23">
        <v>9695</v>
      </c>
      <c r="B9697" s="23" t="s">
        <v>8596</v>
      </c>
      <c r="C9697" s="23" t="s">
        <v>4666</v>
      </c>
      <c r="D9697" s="23">
        <v>70</v>
      </c>
    </row>
    <row r="9698" s="12" customFormat="1" ht="22" customHeight="1" spans="1:4">
      <c r="A9698" s="23">
        <v>9696</v>
      </c>
      <c r="B9698" s="23" t="s">
        <v>417</v>
      </c>
      <c r="C9698" s="23" t="s">
        <v>4666</v>
      </c>
      <c r="D9698" s="23">
        <v>70</v>
      </c>
    </row>
    <row r="9699" s="12" customFormat="1" ht="22" customHeight="1" spans="1:4">
      <c r="A9699" s="23">
        <v>9697</v>
      </c>
      <c r="B9699" s="23" t="s">
        <v>8597</v>
      </c>
      <c r="C9699" s="23" t="s">
        <v>4666</v>
      </c>
      <c r="D9699" s="23">
        <v>70</v>
      </c>
    </row>
    <row r="9700" s="12" customFormat="1" ht="22" customHeight="1" spans="1:4">
      <c r="A9700" s="23">
        <v>9698</v>
      </c>
      <c r="B9700" s="23" t="s">
        <v>8598</v>
      </c>
      <c r="C9700" s="23" t="s">
        <v>4666</v>
      </c>
      <c r="D9700" s="23">
        <v>70</v>
      </c>
    </row>
    <row r="9701" s="12" customFormat="1" ht="22" customHeight="1" spans="1:4">
      <c r="A9701" s="23">
        <v>9699</v>
      </c>
      <c r="B9701" s="23" t="s">
        <v>8599</v>
      </c>
      <c r="C9701" s="23" t="s">
        <v>4666</v>
      </c>
      <c r="D9701" s="23">
        <v>70</v>
      </c>
    </row>
    <row r="9702" s="12" customFormat="1" ht="22" customHeight="1" spans="1:4">
      <c r="A9702" s="23">
        <v>9700</v>
      </c>
      <c r="B9702" s="23" t="s">
        <v>8600</v>
      </c>
      <c r="C9702" s="23" t="s">
        <v>4666</v>
      </c>
      <c r="D9702" s="23">
        <v>70</v>
      </c>
    </row>
    <row r="9703" s="12" customFormat="1" ht="22" customHeight="1" spans="1:4">
      <c r="A9703" s="23">
        <v>9701</v>
      </c>
      <c r="B9703" s="23" t="s">
        <v>8601</v>
      </c>
      <c r="C9703" s="23" t="s">
        <v>4666</v>
      </c>
      <c r="D9703" s="23">
        <v>70</v>
      </c>
    </row>
    <row r="9704" s="12" customFormat="1" ht="22" customHeight="1" spans="1:4">
      <c r="A9704" s="23">
        <v>9702</v>
      </c>
      <c r="B9704" s="23" t="s">
        <v>8602</v>
      </c>
      <c r="C9704" s="23" t="s">
        <v>4666</v>
      </c>
      <c r="D9704" s="23">
        <v>70</v>
      </c>
    </row>
    <row r="9705" s="12" customFormat="1" ht="22" customHeight="1" spans="1:4">
      <c r="A9705" s="23">
        <v>9703</v>
      </c>
      <c r="B9705" s="23" t="s">
        <v>8603</v>
      </c>
      <c r="C9705" s="23" t="s">
        <v>4666</v>
      </c>
      <c r="D9705" s="23">
        <v>70</v>
      </c>
    </row>
    <row r="9706" s="12" customFormat="1" ht="22" customHeight="1" spans="1:4">
      <c r="A9706" s="23">
        <v>9704</v>
      </c>
      <c r="B9706" s="23" t="s">
        <v>8604</v>
      </c>
      <c r="C9706" s="23" t="s">
        <v>4666</v>
      </c>
      <c r="D9706" s="23">
        <v>70</v>
      </c>
    </row>
    <row r="9707" s="12" customFormat="1" ht="22" customHeight="1" spans="1:4">
      <c r="A9707" s="23">
        <v>9705</v>
      </c>
      <c r="B9707" s="23" t="s">
        <v>8605</v>
      </c>
      <c r="C9707" s="23" t="s">
        <v>3808</v>
      </c>
      <c r="D9707" s="23">
        <v>70</v>
      </c>
    </row>
    <row r="9708" s="12" customFormat="1" ht="22" customHeight="1" spans="1:4">
      <c r="A9708" s="23">
        <v>9706</v>
      </c>
      <c r="B9708" s="23" t="s">
        <v>8606</v>
      </c>
      <c r="C9708" s="23" t="s">
        <v>3595</v>
      </c>
      <c r="D9708" s="23">
        <v>70</v>
      </c>
    </row>
    <row r="9709" s="12" customFormat="1" ht="22" customHeight="1" spans="1:4">
      <c r="A9709" s="23">
        <v>9707</v>
      </c>
      <c r="B9709" s="23" t="s">
        <v>8607</v>
      </c>
      <c r="C9709" s="23" t="s">
        <v>6</v>
      </c>
      <c r="D9709" s="23">
        <v>70</v>
      </c>
    </row>
    <row r="9710" s="12" customFormat="1" ht="22" customHeight="1" spans="1:4">
      <c r="A9710" s="23">
        <v>9708</v>
      </c>
      <c r="B9710" s="23" t="s">
        <v>8608</v>
      </c>
      <c r="C9710" s="23" t="s">
        <v>4164</v>
      </c>
      <c r="D9710" s="23">
        <v>70</v>
      </c>
    </row>
    <row r="9711" s="12" customFormat="1" ht="22" customHeight="1" spans="1:4">
      <c r="A9711" s="23">
        <v>9709</v>
      </c>
      <c r="B9711" s="23" t="s">
        <v>8609</v>
      </c>
      <c r="C9711" s="23" t="s">
        <v>4164</v>
      </c>
      <c r="D9711" s="23">
        <v>70</v>
      </c>
    </row>
    <row r="9712" s="12" customFormat="1" ht="22" customHeight="1" spans="1:4">
      <c r="A9712" s="23">
        <v>9710</v>
      </c>
      <c r="B9712" s="23" t="s">
        <v>8610</v>
      </c>
      <c r="C9712" s="23" t="s">
        <v>4164</v>
      </c>
      <c r="D9712" s="23">
        <v>70</v>
      </c>
    </row>
    <row r="9713" s="12" customFormat="1" ht="22" customHeight="1" spans="1:4">
      <c r="A9713" s="23">
        <v>9711</v>
      </c>
      <c r="B9713" s="23" t="s">
        <v>8611</v>
      </c>
      <c r="C9713" s="23" t="s">
        <v>3808</v>
      </c>
      <c r="D9713" s="23">
        <v>70</v>
      </c>
    </row>
    <row r="9714" s="12" customFormat="1" ht="22" customHeight="1" spans="1:4">
      <c r="A9714" s="23">
        <v>9712</v>
      </c>
      <c r="B9714" s="23" t="s">
        <v>8612</v>
      </c>
      <c r="C9714" s="23" t="s">
        <v>381</v>
      </c>
      <c r="D9714" s="23">
        <v>70</v>
      </c>
    </row>
    <row r="9715" s="12" customFormat="1" ht="22" customHeight="1" spans="1:4">
      <c r="A9715" s="23">
        <v>9713</v>
      </c>
      <c r="B9715" s="23" t="s">
        <v>7114</v>
      </c>
      <c r="C9715" s="23" t="s">
        <v>381</v>
      </c>
      <c r="D9715" s="23">
        <v>70</v>
      </c>
    </row>
    <row r="9716" s="12" customFormat="1" ht="22" customHeight="1" spans="1:4">
      <c r="A9716" s="23">
        <v>9714</v>
      </c>
      <c r="B9716" s="23" t="s">
        <v>8613</v>
      </c>
      <c r="C9716" s="23" t="s">
        <v>600</v>
      </c>
      <c r="D9716" s="23">
        <v>70</v>
      </c>
    </row>
    <row r="9717" s="12" customFormat="1" ht="22" customHeight="1" spans="1:4">
      <c r="A9717" s="23">
        <v>9715</v>
      </c>
      <c r="B9717" s="23" t="s">
        <v>8614</v>
      </c>
      <c r="C9717" s="23" t="s">
        <v>4164</v>
      </c>
      <c r="D9717" s="23">
        <v>70</v>
      </c>
    </row>
    <row r="9718" s="12" customFormat="1" ht="22" customHeight="1" spans="1:4">
      <c r="A9718" s="23">
        <v>9716</v>
      </c>
      <c r="B9718" s="23" t="s">
        <v>8615</v>
      </c>
      <c r="C9718" s="23" t="s">
        <v>4164</v>
      </c>
      <c r="D9718" s="23">
        <v>70</v>
      </c>
    </row>
    <row r="9719" s="12" customFormat="1" ht="22" customHeight="1" spans="1:4">
      <c r="A9719" s="23">
        <v>9717</v>
      </c>
      <c r="B9719" s="23" t="s">
        <v>8616</v>
      </c>
      <c r="C9719" s="23" t="s">
        <v>3595</v>
      </c>
      <c r="D9719" s="23">
        <v>70</v>
      </c>
    </row>
    <row r="9720" s="12" customFormat="1" ht="22" customHeight="1" spans="1:4">
      <c r="A9720" s="23">
        <v>9718</v>
      </c>
      <c r="B9720" s="23" t="s">
        <v>8617</v>
      </c>
      <c r="C9720" s="23" t="s">
        <v>3595</v>
      </c>
      <c r="D9720" s="23">
        <v>70</v>
      </c>
    </row>
    <row r="9721" s="12" customFormat="1" ht="22" customHeight="1" spans="1:4">
      <c r="A9721" s="23">
        <v>9719</v>
      </c>
      <c r="B9721" s="23" t="s">
        <v>8618</v>
      </c>
      <c r="C9721" s="23" t="s">
        <v>1577</v>
      </c>
      <c r="D9721" s="23">
        <v>70</v>
      </c>
    </row>
    <row r="9722" s="12" customFormat="1" ht="22" customHeight="1" spans="1:4">
      <c r="A9722" s="23">
        <v>9720</v>
      </c>
      <c r="B9722" s="23" t="s">
        <v>8619</v>
      </c>
      <c r="C9722" s="23" t="s">
        <v>1577</v>
      </c>
      <c r="D9722" s="23">
        <v>70</v>
      </c>
    </row>
    <row r="9723" s="12" customFormat="1" ht="22" customHeight="1" spans="1:4">
      <c r="A9723" s="23">
        <v>9721</v>
      </c>
      <c r="B9723" s="23" t="s">
        <v>8620</v>
      </c>
      <c r="C9723" s="23" t="s">
        <v>1577</v>
      </c>
      <c r="D9723" s="23">
        <v>70</v>
      </c>
    </row>
    <row r="9724" s="12" customFormat="1" ht="22" customHeight="1" spans="1:4">
      <c r="A9724" s="23">
        <v>9722</v>
      </c>
      <c r="B9724" s="23" t="s">
        <v>8621</v>
      </c>
      <c r="C9724" s="23" t="s">
        <v>6</v>
      </c>
      <c r="D9724" s="23">
        <v>70</v>
      </c>
    </row>
    <row r="9725" s="12" customFormat="1" ht="22" customHeight="1" spans="1:4">
      <c r="A9725" s="23">
        <v>9723</v>
      </c>
      <c r="B9725" s="23" t="s">
        <v>8622</v>
      </c>
      <c r="C9725" s="23" t="s">
        <v>3595</v>
      </c>
      <c r="D9725" s="23">
        <v>70</v>
      </c>
    </row>
    <row r="9726" s="12" customFormat="1" ht="22" customHeight="1" spans="1:4">
      <c r="A9726" s="23">
        <v>9724</v>
      </c>
      <c r="B9726" s="23" t="s">
        <v>8623</v>
      </c>
      <c r="C9726" s="23" t="s">
        <v>381</v>
      </c>
      <c r="D9726" s="23">
        <v>70</v>
      </c>
    </row>
    <row r="9727" s="12" customFormat="1" ht="22" customHeight="1" spans="1:4">
      <c r="A9727" s="23">
        <v>9725</v>
      </c>
      <c r="B9727" s="23" t="s">
        <v>1617</v>
      </c>
      <c r="C9727" s="23" t="s">
        <v>381</v>
      </c>
      <c r="D9727" s="23">
        <v>70</v>
      </c>
    </row>
    <row r="9728" s="12" customFormat="1" ht="22" customHeight="1" spans="1:4">
      <c r="A9728" s="23">
        <v>9726</v>
      </c>
      <c r="B9728" s="23" t="s">
        <v>8624</v>
      </c>
      <c r="C9728" s="23" t="s">
        <v>1284</v>
      </c>
      <c r="D9728" s="23">
        <v>70</v>
      </c>
    </row>
    <row r="9729" s="12" customFormat="1" ht="22" customHeight="1" spans="1:4">
      <c r="A9729" s="23">
        <v>9727</v>
      </c>
      <c r="B9729" s="23" t="s">
        <v>8625</v>
      </c>
      <c r="C9729" s="23" t="s">
        <v>3595</v>
      </c>
      <c r="D9729" s="23">
        <v>70</v>
      </c>
    </row>
    <row r="9730" s="12" customFormat="1" ht="22" customHeight="1" spans="1:4">
      <c r="A9730" s="23">
        <v>9728</v>
      </c>
      <c r="B9730" s="23" t="s">
        <v>8626</v>
      </c>
      <c r="C9730" s="23" t="s">
        <v>1027</v>
      </c>
      <c r="D9730" s="23">
        <v>70</v>
      </c>
    </row>
    <row r="9731" s="12" customFormat="1" ht="22" customHeight="1" spans="1:4">
      <c r="A9731" s="23">
        <v>9729</v>
      </c>
      <c r="B9731" s="23" t="s">
        <v>8627</v>
      </c>
      <c r="C9731" s="23" t="s">
        <v>787</v>
      </c>
      <c r="D9731" s="23">
        <v>70</v>
      </c>
    </row>
    <row r="9732" s="12" customFormat="1" ht="22" customHeight="1" spans="1:4">
      <c r="A9732" s="23">
        <v>9730</v>
      </c>
      <c r="B9732" s="23" t="s">
        <v>3660</v>
      </c>
      <c r="C9732" s="23" t="s">
        <v>1027</v>
      </c>
      <c r="D9732" s="23">
        <v>70</v>
      </c>
    </row>
    <row r="9733" s="12" customFormat="1" ht="22" customHeight="1" spans="1:4">
      <c r="A9733" s="23">
        <v>9731</v>
      </c>
      <c r="B9733" s="23" t="s">
        <v>34</v>
      </c>
      <c r="C9733" s="23" t="s">
        <v>2958</v>
      </c>
      <c r="D9733" s="23">
        <v>70</v>
      </c>
    </row>
    <row r="9734" s="12" customFormat="1" ht="22" customHeight="1" spans="1:4">
      <c r="A9734" s="23">
        <v>9732</v>
      </c>
      <c r="B9734" s="23" t="s">
        <v>8628</v>
      </c>
      <c r="C9734" s="23" t="s">
        <v>2958</v>
      </c>
      <c r="D9734" s="23">
        <v>70</v>
      </c>
    </row>
    <row r="9735" s="12" customFormat="1" ht="22" customHeight="1" spans="1:4">
      <c r="A9735" s="23">
        <v>9733</v>
      </c>
      <c r="B9735" s="23" t="s">
        <v>1256</v>
      </c>
      <c r="C9735" s="23" t="s">
        <v>3404</v>
      </c>
      <c r="D9735" s="23">
        <v>70</v>
      </c>
    </row>
    <row r="9736" s="12" customFormat="1" ht="22" customHeight="1" spans="1:4">
      <c r="A9736" s="23">
        <v>9734</v>
      </c>
      <c r="B9736" s="23" t="s">
        <v>7845</v>
      </c>
      <c r="C9736" s="23" t="s">
        <v>3404</v>
      </c>
      <c r="D9736" s="23">
        <v>70</v>
      </c>
    </row>
    <row r="9737" s="12" customFormat="1" ht="22" customHeight="1" spans="1:4">
      <c r="A9737" s="23">
        <v>9735</v>
      </c>
      <c r="B9737" s="23" t="s">
        <v>5203</v>
      </c>
      <c r="C9737" s="23" t="s">
        <v>6</v>
      </c>
      <c r="D9737" s="23">
        <v>70</v>
      </c>
    </row>
    <row r="9738" s="9" customFormat="1" ht="22" customHeight="1" spans="1:4">
      <c r="A9738" s="23">
        <v>9736</v>
      </c>
      <c r="B9738" s="23" t="s">
        <v>7645</v>
      </c>
      <c r="C9738" s="23" t="s">
        <v>2958</v>
      </c>
      <c r="D9738" s="23">
        <v>70</v>
      </c>
    </row>
    <row r="9739" s="9" customFormat="1" ht="22" customHeight="1" spans="1:4">
      <c r="A9739" s="23">
        <v>9737</v>
      </c>
      <c r="B9739" s="23" t="s">
        <v>1362</v>
      </c>
      <c r="C9739" s="23" t="s">
        <v>787</v>
      </c>
      <c r="D9739" s="23">
        <v>70</v>
      </c>
    </row>
    <row r="9740" s="9" customFormat="1" ht="22" customHeight="1" spans="1:4">
      <c r="A9740" s="23">
        <v>9738</v>
      </c>
      <c r="B9740" s="23" t="s">
        <v>8629</v>
      </c>
      <c r="C9740" s="23" t="s">
        <v>3595</v>
      </c>
      <c r="D9740" s="23">
        <v>70</v>
      </c>
    </row>
    <row r="9741" s="9" customFormat="1" ht="22" customHeight="1" spans="1:4">
      <c r="A9741" s="23">
        <v>9739</v>
      </c>
      <c r="B9741" s="23" t="s">
        <v>8630</v>
      </c>
      <c r="C9741" s="23" t="s">
        <v>1027</v>
      </c>
      <c r="D9741" s="23">
        <v>70</v>
      </c>
    </row>
    <row r="9742" s="9" customFormat="1" ht="22" customHeight="1" spans="1:4">
      <c r="A9742" s="23">
        <v>9740</v>
      </c>
      <c r="B9742" s="23" t="s">
        <v>1817</v>
      </c>
      <c r="C9742" s="23" t="s">
        <v>3808</v>
      </c>
      <c r="D9742" s="23">
        <v>70</v>
      </c>
    </row>
    <row r="9743" s="9" customFormat="1" ht="22" customHeight="1" spans="1:4">
      <c r="A9743" s="23">
        <v>9741</v>
      </c>
      <c r="B9743" s="23" t="s">
        <v>8631</v>
      </c>
      <c r="C9743" s="23" t="s">
        <v>3808</v>
      </c>
      <c r="D9743" s="23">
        <v>70</v>
      </c>
    </row>
    <row r="9744" s="9" customFormat="1" ht="22" customHeight="1" spans="1:4">
      <c r="A9744" s="23">
        <v>9742</v>
      </c>
      <c r="B9744" s="23" t="s">
        <v>8632</v>
      </c>
      <c r="C9744" s="23" t="s">
        <v>1027</v>
      </c>
      <c r="D9744" s="23">
        <v>70</v>
      </c>
    </row>
    <row r="9745" s="9" customFormat="1" ht="22" customHeight="1" spans="1:4">
      <c r="A9745" s="23">
        <v>9743</v>
      </c>
      <c r="B9745" s="23" t="s">
        <v>8633</v>
      </c>
      <c r="C9745" s="23" t="s">
        <v>381</v>
      </c>
      <c r="D9745" s="23">
        <v>70</v>
      </c>
    </row>
    <row r="9746" s="9" customFormat="1" ht="22" customHeight="1" spans="1:4">
      <c r="A9746" s="23">
        <v>9744</v>
      </c>
      <c r="B9746" s="23" t="s">
        <v>8634</v>
      </c>
      <c r="C9746" s="23" t="s">
        <v>381</v>
      </c>
      <c r="D9746" s="23">
        <v>70</v>
      </c>
    </row>
    <row r="9747" s="9" customFormat="1" ht="22" customHeight="1" spans="1:4">
      <c r="A9747" s="23">
        <v>9745</v>
      </c>
      <c r="B9747" s="23" t="s">
        <v>8635</v>
      </c>
      <c r="C9747" s="23" t="s">
        <v>3595</v>
      </c>
      <c r="D9747" s="23">
        <v>70</v>
      </c>
    </row>
    <row r="9748" s="9" customFormat="1" ht="22" customHeight="1" spans="1:4">
      <c r="A9748" s="23">
        <v>9746</v>
      </c>
      <c r="B9748" s="23" t="s">
        <v>8636</v>
      </c>
      <c r="C9748" s="23" t="s">
        <v>338</v>
      </c>
      <c r="D9748" s="23">
        <v>70</v>
      </c>
    </row>
    <row r="9749" s="9" customFormat="1" ht="22" customHeight="1" spans="1:4">
      <c r="A9749" s="23">
        <v>9747</v>
      </c>
      <c r="B9749" s="23" t="s">
        <v>8637</v>
      </c>
      <c r="C9749" s="23" t="s">
        <v>3595</v>
      </c>
      <c r="D9749" s="23">
        <v>70</v>
      </c>
    </row>
    <row r="9750" s="9" customFormat="1" ht="22" customHeight="1" spans="1:4">
      <c r="A9750" s="23">
        <v>9748</v>
      </c>
      <c r="B9750" s="23" t="s">
        <v>8638</v>
      </c>
      <c r="C9750" s="23" t="s">
        <v>787</v>
      </c>
      <c r="D9750" s="23">
        <v>70</v>
      </c>
    </row>
    <row r="9751" s="9" customFormat="1" ht="22" customHeight="1" spans="1:4">
      <c r="A9751" s="23">
        <v>9749</v>
      </c>
      <c r="B9751" s="23" t="s">
        <v>1809</v>
      </c>
      <c r="C9751" s="23" t="s">
        <v>787</v>
      </c>
      <c r="D9751" s="23">
        <v>70</v>
      </c>
    </row>
    <row r="9752" s="9" customFormat="1" ht="22" customHeight="1" spans="1:4">
      <c r="A9752" s="23">
        <v>9750</v>
      </c>
      <c r="B9752" s="23" t="s">
        <v>8639</v>
      </c>
      <c r="C9752" s="23" t="s">
        <v>6</v>
      </c>
      <c r="D9752" s="23">
        <v>70</v>
      </c>
    </row>
    <row r="9753" s="9" customFormat="1" ht="22" customHeight="1" spans="1:4">
      <c r="A9753" s="23">
        <v>9751</v>
      </c>
      <c r="B9753" s="23" t="s">
        <v>378</v>
      </c>
      <c r="C9753" s="23" t="s">
        <v>338</v>
      </c>
      <c r="D9753" s="23">
        <v>70</v>
      </c>
    </row>
    <row r="9754" s="9" customFormat="1" ht="22" customHeight="1" spans="1:4">
      <c r="A9754" s="23">
        <v>9752</v>
      </c>
      <c r="B9754" s="23" t="s">
        <v>8640</v>
      </c>
      <c r="C9754" s="23" t="s">
        <v>381</v>
      </c>
      <c r="D9754" s="23">
        <v>70</v>
      </c>
    </row>
    <row r="9755" s="9" customFormat="1" ht="22" customHeight="1" spans="1:4">
      <c r="A9755" s="23">
        <v>9753</v>
      </c>
      <c r="B9755" s="23" t="s">
        <v>8641</v>
      </c>
      <c r="C9755" s="23" t="s">
        <v>381</v>
      </c>
      <c r="D9755" s="23">
        <v>70</v>
      </c>
    </row>
    <row r="9756" s="9" customFormat="1" ht="22" customHeight="1" spans="1:4">
      <c r="A9756" s="23">
        <v>9754</v>
      </c>
      <c r="B9756" s="23" t="s">
        <v>8497</v>
      </c>
      <c r="C9756" s="23" t="s">
        <v>2958</v>
      </c>
      <c r="D9756" s="23">
        <v>70</v>
      </c>
    </row>
    <row r="9757" s="9" customFormat="1" ht="22" customHeight="1" spans="1:4">
      <c r="A9757" s="23">
        <v>9755</v>
      </c>
      <c r="B9757" s="23" t="s">
        <v>2040</v>
      </c>
      <c r="C9757" s="23" t="s">
        <v>1284</v>
      </c>
      <c r="D9757" s="23">
        <v>70</v>
      </c>
    </row>
    <row r="9758" s="9" customFormat="1" ht="22" customHeight="1" spans="1:4">
      <c r="A9758" s="23">
        <v>9756</v>
      </c>
      <c r="B9758" s="23" t="s">
        <v>8642</v>
      </c>
      <c r="C9758" s="23" t="s">
        <v>1284</v>
      </c>
      <c r="D9758" s="23">
        <v>70</v>
      </c>
    </row>
    <row r="9759" s="9" customFormat="1" ht="22" customHeight="1" spans="1:4">
      <c r="A9759" s="23">
        <v>9757</v>
      </c>
      <c r="B9759" s="23" t="s">
        <v>8643</v>
      </c>
      <c r="C9759" s="23" t="s">
        <v>1577</v>
      </c>
      <c r="D9759" s="23">
        <v>70</v>
      </c>
    </row>
    <row r="9760" s="9" customFormat="1" ht="22" customHeight="1" spans="1:4">
      <c r="A9760" s="23">
        <v>9758</v>
      </c>
      <c r="B9760" s="23" t="s">
        <v>8644</v>
      </c>
      <c r="C9760" s="23" t="s">
        <v>4164</v>
      </c>
      <c r="D9760" s="23">
        <v>70</v>
      </c>
    </row>
    <row r="9761" s="9" customFormat="1" ht="22" customHeight="1" spans="1:4">
      <c r="A9761" s="23">
        <v>9759</v>
      </c>
      <c r="B9761" s="23" t="s">
        <v>8645</v>
      </c>
      <c r="C9761" s="23" t="s">
        <v>1577</v>
      </c>
      <c r="D9761" s="23">
        <v>70</v>
      </c>
    </row>
    <row r="9762" s="9" customFormat="1" ht="22" customHeight="1" spans="1:4">
      <c r="A9762" s="23">
        <v>9760</v>
      </c>
      <c r="B9762" s="23" t="s">
        <v>8646</v>
      </c>
      <c r="C9762" s="23" t="s">
        <v>1577</v>
      </c>
      <c r="D9762" s="23">
        <v>70</v>
      </c>
    </row>
    <row r="9763" s="9" customFormat="1" ht="22" customHeight="1" spans="1:4">
      <c r="A9763" s="23">
        <v>9761</v>
      </c>
      <c r="B9763" s="23" t="s">
        <v>8647</v>
      </c>
      <c r="C9763" s="23" t="s">
        <v>1577</v>
      </c>
      <c r="D9763" s="23">
        <v>70</v>
      </c>
    </row>
    <row r="9764" s="9" customFormat="1" ht="22" customHeight="1" spans="1:4">
      <c r="A9764" s="23">
        <v>9762</v>
      </c>
      <c r="B9764" s="23" t="s">
        <v>8648</v>
      </c>
      <c r="C9764" s="23" t="s">
        <v>1577</v>
      </c>
      <c r="D9764" s="23">
        <v>70</v>
      </c>
    </row>
    <row r="9765" s="9" customFormat="1" ht="22" customHeight="1" spans="1:4">
      <c r="A9765" s="23">
        <v>9763</v>
      </c>
      <c r="B9765" s="23" t="s">
        <v>8649</v>
      </c>
      <c r="C9765" s="23" t="s">
        <v>1577</v>
      </c>
      <c r="D9765" s="23">
        <v>70</v>
      </c>
    </row>
    <row r="9766" s="9" customFormat="1" ht="22" customHeight="1" spans="1:4">
      <c r="A9766" s="23">
        <v>9764</v>
      </c>
      <c r="B9766" s="23" t="s">
        <v>8650</v>
      </c>
      <c r="C9766" s="23" t="s">
        <v>1577</v>
      </c>
      <c r="D9766" s="23">
        <v>70</v>
      </c>
    </row>
    <row r="9767" s="9" customFormat="1" ht="22" customHeight="1" spans="1:4">
      <c r="A9767" s="23">
        <v>9765</v>
      </c>
      <c r="B9767" s="23" t="s">
        <v>1579</v>
      </c>
      <c r="C9767" s="23" t="s">
        <v>6</v>
      </c>
      <c r="D9767" s="23">
        <v>70</v>
      </c>
    </row>
    <row r="9768" s="9" customFormat="1" ht="22" customHeight="1" spans="1:4">
      <c r="A9768" s="23">
        <v>9766</v>
      </c>
      <c r="B9768" s="23" t="s">
        <v>8651</v>
      </c>
      <c r="C9768" s="23" t="s">
        <v>1577</v>
      </c>
      <c r="D9768" s="23">
        <v>70</v>
      </c>
    </row>
    <row r="9769" s="9" customFormat="1" ht="22" customHeight="1" spans="1:4">
      <c r="A9769" s="23">
        <v>9767</v>
      </c>
      <c r="B9769" s="23" t="s">
        <v>8652</v>
      </c>
      <c r="C9769" s="23" t="s">
        <v>381</v>
      </c>
      <c r="D9769" s="23">
        <v>70</v>
      </c>
    </row>
    <row r="9770" s="9" customFormat="1" ht="22" customHeight="1" spans="1:4">
      <c r="A9770" s="23">
        <v>9768</v>
      </c>
      <c r="B9770" s="23" t="s">
        <v>8653</v>
      </c>
      <c r="C9770" s="23" t="s">
        <v>381</v>
      </c>
      <c r="D9770" s="23">
        <v>70</v>
      </c>
    </row>
    <row r="9771" s="12" customFormat="1" ht="22" customHeight="1" spans="1:4">
      <c r="A9771" s="23">
        <v>9769</v>
      </c>
      <c r="B9771" s="23" t="s">
        <v>8654</v>
      </c>
      <c r="C9771" s="23" t="s">
        <v>3808</v>
      </c>
      <c r="D9771" s="23">
        <v>70</v>
      </c>
    </row>
    <row r="9772" s="12" customFormat="1" ht="22" customHeight="1" spans="1:4">
      <c r="A9772" s="23">
        <v>9770</v>
      </c>
      <c r="B9772" s="23" t="s">
        <v>8655</v>
      </c>
      <c r="C9772" s="23" t="s">
        <v>3808</v>
      </c>
      <c r="D9772" s="23">
        <v>70</v>
      </c>
    </row>
    <row r="9773" s="12" customFormat="1" ht="22" customHeight="1" spans="1:4">
      <c r="A9773" s="23">
        <v>9771</v>
      </c>
      <c r="B9773" s="23" t="s">
        <v>8656</v>
      </c>
      <c r="C9773" s="23" t="s">
        <v>1577</v>
      </c>
      <c r="D9773" s="23">
        <v>70</v>
      </c>
    </row>
    <row r="9774" s="12" customFormat="1" ht="22" customHeight="1" spans="1:4">
      <c r="A9774" s="23">
        <v>9772</v>
      </c>
      <c r="B9774" s="23" t="s">
        <v>1856</v>
      </c>
      <c r="C9774" s="23" t="s">
        <v>1577</v>
      </c>
      <c r="D9774" s="23">
        <v>70</v>
      </c>
    </row>
    <row r="9775" s="12" customFormat="1" ht="22" customHeight="1" spans="1:4">
      <c r="A9775" s="23">
        <v>9773</v>
      </c>
      <c r="B9775" s="23" t="s">
        <v>8657</v>
      </c>
      <c r="C9775" s="23" t="s">
        <v>3808</v>
      </c>
      <c r="D9775" s="23">
        <v>70</v>
      </c>
    </row>
    <row r="9776" s="12" customFormat="1" ht="22" customHeight="1" spans="1:4">
      <c r="A9776" s="23">
        <v>9774</v>
      </c>
      <c r="B9776" s="23" t="s">
        <v>8658</v>
      </c>
      <c r="C9776" s="23" t="s">
        <v>4666</v>
      </c>
      <c r="D9776" s="23">
        <v>70</v>
      </c>
    </row>
    <row r="9777" s="12" customFormat="1" ht="22" customHeight="1" spans="1:4">
      <c r="A9777" s="23">
        <v>9775</v>
      </c>
      <c r="B9777" s="23" t="s">
        <v>3395</v>
      </c>
      <c r="C9777" s="23" t="s">
        <v>1577</v>
      </c>
      <c r="D9777" s="23">
        <v>70</v>
      </c>
    </row>
    <row r="9778" s="12" customFormat="1" ht="22" customHeight="1" spans="1:4">
      <c r="A9778" s="23">
        <v>9776</v>
      </c>
      <c r="B9778" s="23" t="s">
        <v>8659</v>
      </c>
      <c r="C9778" s="23" t="s">
        <v>4164</v>
      </c>
      <c r="D9778" s="23">
        <v>70</v>
      </c>
    </row>
    <row r="9779" s="12" customFormat="1" ht="22" customHeight="1" spans="1:4">
      <c r="A9779" s="23">
        <v>9777</v>
      </c>
      <c r="B9779" s="23" t="s">
        <v>8660</v>
      </c>
      <c r="C9779" s="23" t="s">
        <v>1284</v>
      </c>
      <c r="D9779" s="23">
        <v>70</v>
      </c>
    </row>
    <row r="9780" s="12" customFormat="1" ht="22" customHeight="1" spans="1:4">
      <c r="A9780" s="23">
        <v>9778</v>
      </c>
      <c r="B9780" s="23" t="s">
        <v>8661</v>
      </c>
      <c r="C9780" s="23" t="s">
        <v>2958</v>
      </c>
      <c r="D9780" s="23">
        <v>70</v>
      </c>
    </row>
    <row r="9781" s="12" customFormat="1" ht="22" customHeight="1" spans="1:4">
      <c r="A9781" s="23">
        <v>9779</v>
      </c>
      <c r="B9781" s="23" t="s">
        <v>8662</v>
      </c>
      <c r="C9781" s="23" t="s">
        <v>381</v>
      </c>
      <c r="D9781" s="23">
        <v>70</v>
      </c>
    </row>
    <row r="9782" s="12" customFormat="1" ht="22" customHeight="1" spans="1:4">
      <c r="A9782" s="23">
        <v>9780</v>
      </c>
      <c r="B9782" s="23" t="s">
        <v>1864</v>
      </c>
      <c r="C9782" s="23" t="s">
        <v>1577</v>
      </c>
      <c r="D9782" s="23">
        <v>70</v>
      </c>
    </row>
    <row r="9783" s="12" customFormat="1" ht="22" customHeight="1" spans="1:4">
      <c r="A9783" s="23">
        <v>9781</v>
      </c>
      <c r="B9783" s="23" t="s">
        <v>8663</v>
      </c>
      <c r="C9783" s="23" t="s">
        <v>1577</v>
      </c>
      <c r="D9783" s="23">
        <v>70</v>
      </c>
    </row>
    <row r="9784" s="12" customFormat="1" ht="22" customHeight="1" spans="1:4">
      <c r="A9784" s="23">
        <v>9782</v>
      </c>
      <c r="B9784" s="23" t="s">
        <v>8664</v>
      </c>
      <c r="C9784" s="23" t="s">
        <v>6</v>
      </c>
      <c r="D9784" s="23">
        <v>70</v>
      </c>
    </row>
    <row r="9785" s="12" customFormat="1" ht="22" customHeight="1" spans="1:4">
      <c r="A9785" s="23">
        <v>9783</v>
      </c>
      <c r="B9785" s="23" t="s">
        <v>8665</v>
      </c>
      <c r="C9785" s="23" t="s">
        <v>6</v>
      </c>
      <c r="D9785" s="23">
        <v>70</v>
      </c>
    </row>
    <row r="9786" s="12" customFormat="1" ht="22" customHeight="1" spans="1:4">
      <c r="A9786" s="23">
        <v>9784</v>
      </c>
      <c r="B9786" s="23" t="s">
        <v>8666</v>
      </c>
      <c r="C9786" s="23" t="s">
        <v>4164</v>
      </c>
      <c r="D9786" s="23">
        <v>70</v>
      </c>
    </row>
    <row r="9787" s="12" customFormat="1" ht="22" customHeight="1" spans="1:4">
      <c r="A9787" s="23">
        <v>9785</v>
      </c>
      <c r="B9787" s="23" t="s">
        <v>8667</v>
      </c>
      <c r="C9787" s="23" t="s">
        <v>3404</v>
      </c>
      <c r="D9787" s="23">
        <v>70</v>
      </c>
    </row>
    <row r="9788" s="12" customFormat="1" ht="22" customHeight="1" spans="1:4">
      <c r="A9788" s="23">
        <v>9786</v>
      </c>
      <c r="B9788" s="23" t="s">
        <v>8668</v>
      </c>
      <c r="C9788" s="23" t="s">
        <v>3143</v>
      </c>
      <c r="D9788" s="23">
        <v>70</v>
      </c>
    </row>
    <row r="9789" s="12" customFormat="1" ht="22" customHeight="1" spans="1:4">
      <c r="A9789" s="23">
        <v>9787</v>
      </c>
      <c r="B9789" s="23" t="s">
        <v>8669</v>
      </c>
      <c r="C9789" s="23" t="s">
        <v>3143</v>
      </c>
      <c r="D9789" s="23">
        <v>70</v>
      </c>
    </row>
    <row r="9790" s="12" customFormat="1" ht="22" customHeight="1" spans="1:4">
      <c r="A9790" s="23">
        <v>9788</v>
      </c>
      <c r="B9790" s="23" t="s">
        <v>829</v>
      </c>
      <c r="C9790" s="23" t="s">
        <v>3143</v>
      </c>
      <c r="D9790" s="23">
        <v>70</v>
      </c>
    </row>
    <row r="9791" s="12" customFormat="1" ht="22" customHeight="1" spans="1:4">
      <c r="A9791" s="23">
        <v>9789</v>
      </c>
      <c r="B9791" s="23" t="s">
        <v>8670</v>
      </c>
      <c r="C9791" s="23" t="s">
        <v>3143</v>
      </c>
      <c r="D9791" s="23">
        <v>70</v>
      </c>
    </row>
    <row r="9792" s="12" customFormat="1" ht="22" customHeight="1" spans="1:4">
      <c r="A9792" s="23">
        <v>9790</v>
      </c>
      <c r="B9792" s="23" t="s">
        <v>8671</v>
      </c>
      <c r="C9792" s="23" t="s">
        <v>3143</v>
      </c>
      <c r="D9792" s="23">
        <v>70</v>
      </c>
    </row>
    <row r="9793" s="12" customFormat="1" ht="22" customHeight="1" spans="1:4">
      <c r="A9793" s="23">
        <v>9791</v>
      </c>
      <c r="B9793" s="23" t="s">
        <v>8672</v>
      </c>
      <c r="C9793" s="23" t="s">
        <v>3143</v>
      </c>
      <c r="D9793" s="23">
        <v>70</v>
      </c>
    </row>
    <row r="9794" s="12" customFormat="1" ht="22" customHeight="1" spans="1:4">
      <c r="A9794" s="23">
        <v>9792</v>
      </c>
      <c r="B9794" s="23" t="s">
        <v>8673</v>
      </c>
      <c r="C9794" s="23" t="s">
        <v>3143</v>
      </c>
      <c r="D9794" s="23">
        <v>70</v>
      </c>
    </row>
    <row r="9795" s="12" customFormat="1" ht="22" customHeight="1" spans="1:4">
      <c r="A9795" s="23">
        <v>9793</v>
      </c>
      <c r="B9795" s="23" t="s">
        <v>8674</v>
      </c>
      <c r="C9795" s="23" t="s">
        <v>3143</v>
      </c>
      <c r="D9795" s="23">
        <v>70</v>
      </c>
    </row>
    <row r="9796" s="12" customFormat="1" ht="22" customHeight="1" spans="1:4">
      <c r="A9796" s="23">
        <v>9794</v>
      </c>
      <c r="B9796" s="23" t="s">
        <v>8675</v>
      </c>
      <c r="C9796" s="23" t="s">
        <v>3143</v>
      </c>
      <c r="D9796" s="23">
        <v>70</v>
      </c>
    </row>
    <row r="9797" s="12" customFormat="1" ht="22" customHeight="1" spans="1:4">
      <c r="A9797" s="23">
        <v>9795</v>
      </c>
      <c r="B9797" s="23" t="s">
        <v>8676</v>
      </c>
      <c r="C9797" s="23" t="s">
        <v>787</v>
      </c>
      <c r="D9797" s="23">
        <v>70</v>
      </c>
    </row>
    <row r="9798" s="12" customFormat="1" ht="22" customHeight="1" spans="1:4">
      <c r="A9798" s="23">
        <v>9796</v>
      </c>
      <c r="B9798" s="23" t="s">
        <v>8677</v>
      </c>
      <c r="C9798" s="23" t="s">
        <v>787</v>
      </c>
      <c r="D9798" s="23">
        <v>70</v>
      </c>
    </row>
    <row r="9799" s="12" customFormat="1" ht="22" customHeight="1" spans="1:4">
      <c r="A9799" s="23">
        <v>9797</v>
      </c>
      <c r="B9799" s="23" t="s">
        <v>8678</v>
      </c>
      <c r="C9799" s="23" t="s">
        <v>600</v>
      </c>
      <c r="D9799" s="23">
        <v>70</v>
      </c>
    </row>
    <row r="9800" s="12" customFormat="1" ht="22" customHeight="1" spans="1:4">
      <c r="A9800" s="23">
        <v>9798</v>
      </c>
      <c r="B9800" s="23" t="s">
        <v>1443</v>
      </c>
      <c r="C9800" s="23" t="s">
        <v>4666</v>
      </c>
      <c r="D9800" s="23">
        <v>70</v>
      </c>
    </row>
    <row r="9801" s="12" customFormat="1" ht="22" customHeight="1" spans="1:4">
      <c r="A9801" s="23">
        <v>9799</v>
      </c>
      <c r="B9801" s="23" t="s">
        <v>8679</v>
      </c>
      <c r="C9801" s="23" t="s">
        <v>4666</v>
      </c>
      <c r="D9801" s="23">
        <v>70</v>
      </c>
    </row>
    <row r="9802" s="12" customFormat="1" ht="22" customHeight="1" spans="1:4">
      <c r="A9802" s="23">
        <v>9800</v>
      </c>
      <c r="B9802" s="23" t="s">
        <v>8680</v>
      </c>
      <c r="C9802" s="23" t="s">
        <v>4666</v>
      </c>
      <c r="D9802" s="23">
        <v>70</v>
      </c>
    </row>
    <row r="9803" s="12" customFormat="1" ht="22" customHeight="1" spans="1:4">
      <c r="A9803" s="23">
        <v>9801</v>
      </c>
      <c r="B9803" s="23" t="s">
        <v>8681</v>
      </c>
      <c r="C9803" s="23" t="s">
        <v>4666</v>
      </c>
      <c r="D9803" s="23">
        <v>70</v>
      </c>
    </row>
    <row r="9804" s="12" customFormat="1" ht="22" customHeight="1" spans="1:4">
      <c r="A9804" s="23">
        <v>9802</v>
      </c>
      <c r="B9804" s="23" t="s">
        <v>3585</v>
      </c>
      <c r="C9804" s="23" t="s">
        <v>4666</v>
      </c>
      <c r="D9804" s="23">
        <v>70</v>
      </c>
    </row>
    <row r="9805" s="12" customFormat="1" ht="22" customHeight="1" spans="1:4">
      <c r="A9805" s="23">
        <v>9803</v>
      </c>
      <c r="B9805" s="23" t="s">
        <v>8682</v>
      </c>
      <c r="C9805" s="23" t="s">
        <v>4666</v>
      </c>
      <c r="D9805" s="23">
        <v>70</v>
      </c>
    </row>
    <row r="9806" s="12" customFormat="1" ht="22" customHeight="1" spans="1:4">
      <c r="A9806" s="23">
        <v>9804</v>
      </c>
      <c r="B9806" s="23" t="s">
        <v>8683</v>
      </c>
      <c r="C9806" s="23" t="s">
        <v>4666</v>
      </c>
      <c r="D9806" s="23">
        <v>70</v>
      </c>
    </row>
    <row r="9807" s="12" customFormat="1" ht="22" customHeight="1" spans="1:4">
      <c r="A9807" s="23">
        <v>9805</v>
      </c>
      <c r="B9807" s="23" t="s">
        <v>8684</v>
      </c>
      <c r="C9807" s="23" t="s">
        <v>4666</v>
      </c>
      <c r="D9807" s="23">
        <v>70</v>
      </c>
    </row>
    <row r="9808" s="12" customFormat="1" ht="22" customHeight="1" spans="1:4">
      <c r="A9808" s="23">
        <v>9806</v>
      </c>
      <c r="B9808" s="23" t="s">
        <v>8685</v>
      </c>
      <c r="C9808" s="23" t="s">
        <v>4666</v>
      </c>
      <c r="D9808" s="23">
        <v>70</v>
      </c>
    </row>
    <row r="9809" s="12" customFormat="1" ht="22" customHeight="1" spans="1:4">
      <c r="A9809" s="23">
        <v>9807</v>
      </c>
      <c r="B9809" s="23" t="s">
        <v>8686</v>
      </c>
      <c r="C9809" s="23" t="s">
        <v>4666</v>
      </c>
      <c r="D9809" s="23">
        <v>70</v>
      </c>
    </row>
    <row r="9810" s="12" customFormat="1" ht="22" customHeight="1" spans="1:4">
      <c r="A9810" s="23">
        <v>9808</v>
      </c>
      <c r="B9810" s="23" t="s">
        <v>8687</v>
      </c>
      <c r="C9810" s="23" t="s">
        <v>4666</v>
      </c>
      <c r="D9810" s="23">
        <v>70</v>
      </c>
    </row>
    <row r="9811" s="12" customFormat="1" ht="22" customHeight="1" spans="1:4">
      <c r="A9811" s="23">
        <v>9809</v>
      </c>
      <c r="B9811" s="23" t="s">
        <v>8688</v>
      </c>
      <c r="C9811" s="23" t="s">
        <v>4666</v>
      </c>
      <c r="D9811" s="23">
        <v>70</v>
      </c>
    </row>
    <row r="9812" s="12" customFormat="1" ht="22" customHeight="1" spans="1:4">
      <c r="A9812" s="23">
        <v>9810</v>
      </c>
      <c r="B9812" s="23" t="s">
        <v>8689</v>
      </c>
      <c r="C9812" s="23" t="s">
        <v>4666</v>
      </c>
      <c r="D9812" s="23">
        <v>70</v>
      </c>
    </row>
    <row r="9813" s="12" customFormat="1" ht="22" customHeight="1" spans="1:4">
      <c r="A9813" s="23">
        <v>9811</v>
      </c>
      <c r="B9813" s="23" t="s">
        <v>8690</v>
      </c>
      <c r="C9813" s="23" t="s">
        <v>4666</v>
      </c>
      <c r="D9813" s="23">
        <v>70</v>
      </c>
    </row>
    <row r="9814" s="12" customFormat="1" ht="22" customHeight="1" spans="1:4">
      <c r="A9814" s="23">
        <v>9812</v>
      </c>
      <c r="B9814" s="23" t="s">
        <v>8691</v>
      </c>
      <c r="C9814" s="23" t="s">
        <v>4666</v>
      </c>
      <c r="D9814" s="23">
        <v>70</v>
      </c>
    </row>
    <row r="9815" s="12" customFormat="1" ht="22" customHeight="1" spans="1:4">
      <c r="A9815" s="23">
        <v>9813</v>
      </c>
      <c r="B9815" s="23" t="s">
        <v>8692</v>
      </c>
      <c r="C9815" s="23" t="s">
        <v>4666</v>
      </c>
      <c r="D9815" s="23">
        <v>70</v>
      </c>
    </row>
    <row r="9816" s="12" customFormat="1" ht="22" customHeight="1" spans="1:4">
      <c r="A9816" s="23">
        <v>9814</v>
      </c>
      <c r="B9816" s="23" t="s">
        <v>8693</v>
      </c>
      <c r="C9816" s="23" t="s">
        <v>4666</v>
      </c>
      <c r="D9816" s="23">
        <v>70</v>
      </c>
    </row>
    <row r="9817" s="12" customFormat="1" ht="22" customHeight="1" spans="1:4">
      <c r="A9817" s="23">
        <v>9815</v>
      </c>
      <c r="B9817" s="23" t="s">
        <v>8694</v>
      </c>
      <c r="C9817" s="23" t="s">
        <v>4666</v>
      </c>
      <c r="D9817" s="23">
        <v>70</v>
      </c>
    </row>
    <row r="9818" s="12" customFormat="1" ht="22" customHeight="1" spans="1:4">
      <c r="A9818" s="23">
        <v>9816</v>
      </c>
      <c r="B9818" s="23" t="s">
        <v>8695</v>
      </c>
      <c r="C9818" s="23" t="s">
        <v>4666</v>
      </c>
      <c r="D9818" s="23">
        <v>70</v>
      </c>
    </row>
    <row r="9819" s="12" customFormat="1" ht="22" customHeight="1" spans="1:4">
      <c r="A9819" s="23">
        <v>9817</v>
      </c>
      <c r="B9819" s="23" t="s">
        <v>8696</v>
      </c>
      <c r="C9819" s="23" t="s">
        <v>4666</v>
      </c>
      <c r="D9819" s="23">
        <v>70</v>
      </c>
    </row>
    <row r="9820" s="12" customFormat="1" ht="22" customHeight="1" spans="1:4">
      <c r="A9820" s="23">
        <v>9818</v>
      </c>
      <c r="B9820" s="23" t="s">
        <v>8697</v>
      </c>
      <c r="C9820" s="23" t="s">
        <v>4666</v>
      </c>
      <c r="D9820" s="23">
        <v>70</v>
      </c>
    </row>
    <row r="9821" s="12" customFormat="1" ht="22" customHeight="1" spans="1:4">
      <c r="A9821" s="23">
        <v>9819</v>
      </c>
      <c r="B9821" s="23" t="s">
        <v>8698</v>
      </c>
      <c r="C9821" s="23" t="s">
        <v>4666</v>
      </c>
      <c r="D9821" s="23">
        <v>70</v>
      </c>
    </row>
    <row r="9822" s="12" customFormat="1" ht="22" customHeight="1" spans="1:4">
      <c r="A9822" s="23">
        <v>9820</v>
      </c>
      <c r="B9822" s="23" t="s">
        <v>8699</v>
      </c>
      <c r="C9822" s="23" t="s">
        <v>4666</v>
      </c>
      <c r="D9822" s="23">
        <v>70</v>
      </c>
    </row>
    <row r="9823" s="12" customFormat="1" ht="22" customHeight="1" spans="1:4">
      <c r="A9823" s="23">
        <v>9821</v>
      </c>
      <c r="B9823" s="23" t="s">
        <v>8700</v>
      </c>
      <c r="C9823" s="23" t="s">
        <v>4666</v>
      </c>
      <c r="D9823" s="23">
        <v>70</v>
      </c>
    </row>
    <row r="9824" s="12" customFormat="1" ht="22" customHeight="1" spans="1:4">
      <c r="A9824" s="23">
        <v>9822</v>
      </c>
      <c r="B9824" s="23" t="s">
        <v>2014</v>
      </c>
      <c r="C9824" s="23" t="s">
        <v>4666</v>
      </c>
      <c r="D9824" s="23">
        <v>70</v>
      </c>
    </row>
    <row r="9825" s="12" customFormat="1" ht="22" customHeight="1" spans="1:4">
      <c r="A9825" s="23">
        <v>9823</v>
      </c>
      <c r="B9825" s="23" t="s">
        <v>8701</v>
      </c>
      <c r="C9825" s="23" t="s">
        <v>4666</v>
      </c>
      <c r="D9825" s="23">
        <v>70</v>
      </c>
    </row>
    <row r="9826" s="12" customFormat="1" ht="22" customHeight="1" spans="1:4">
      <c r="A9826" s="23">
        <v>9824</v>
      </c>
      <c r="B9826" s="23" t="s">
        <v>8702</v>
      </c>
      <c r="C9826" s="23" t="s">
        <v>4666</v>
      </c>
      <c r="D9826" s="23">
        <v>70</v>
      </c>
    </row>
    <row r="9827" s="12" customFormat="1" ht="22" customHeight="1" spans="1:4">
      <c r="A9827" s="23">
        <v>9825</v>
      </c>
      <c r="B9827" s="23" t="s">
        <v>8703</v>
      </c>
      <c r="C9827" s="23" t="s">
        <v>4666</v>
      </c>
      <c r="D9827" s="23">
        <v>70</v>
      </c>
    </row>
    <row r="9828" s="12" customFormat="1" ht="22" customHeight="1" spans="1:4">
      <c r="A9828" s="23">
        <v>9826</v>
      </c>
      <c r="B9828" s="23" t="s">
        <v>2527</v>
      </c>
      <c r="C9828" s="23" t="s">
        <v>381</v>
      </c>
      <c r="D9828" s="23">
        <v>70</v>
      </c>
    </row>
    <row r="9829" s="12" customFormat="1" ht="22" customHeight="1" spans="1:4">
      <c r="A9829" s="23">
        <v>9827</v>
      </c>
      <c r="B9829" s="23" t="s">
        <v>8704</v>
      </c>
      <c r="C9829" s="23" t="s">
        <v>1027</v>
      </c>
      <c r="D9829" s="23">
        <v>70</v>
      </c>
    </row>
    <row r="9830" s="12" customFormat="1" ht="22" customHeight="1" spans="1:4">
      <c r="A9830" s="23">
        <v>9828</v>
      </c>
      <c r="B9830" s="23" t="s">
        <v>8705</v>
      </c>
      <c r="C9830" s="23" t="s">
        <v>3808</v>
      </c>
      <c r="D9830" s="23">
        <v>70</v>
      </c>
    </row>
    <row r="9831" s="12" customFormat="1" ht="22" customHeight="1" spans="1:4">
      <c r="A9831" s="23">
        <v>9829</v>
      </c>
      <c r="B9831" s="23" t="s">
        <v>2280</v>
      </c>
      <c r="C9831" s="23" t="s">
        <v>4666</v>
      </c>
      <c r="D9831" s="23">
        <v>70</v>
      </c>
    </row>
    <row r="9832" s="12" customFormat="1" ht="22" customHeight="1" spans="1:4">
      <c r="A9832" s="23">
        <v>9830</v>
      </c>
      <c r="B9832" s="23" t="s">
        <v>8706</v>
      </c>
      <c r="C9832" s="23" t="s">
        <v>4666</v>
      </c>
      <c r="D9832" s="23">
        <v>70</v>
      </c>
    </row>
    <row r="9833" s="12" customFormat="1" ht="22" customHeight="1" spans="1:4">
      <c r="A9833" s="23">
        <v>9831</v>
      </c>
      <c r="B9833" s="23" t="s">
        <v>8707</v>
      </c>
      <c r="C9833" s="23" t="s">
        <v>4666</v>
      </c>
      <c r="D9833" s="23">
        <v>70</v>
      </c>
    </row>
    <row r="9834" s="12" customFormat="1" ht="22" customHeight="1" spans="1:4">
      <c r="A9834" s="23">
        <v>9832</v>
      </c>
      <c r="B9834" s="23" t="s">
        <v>8708</v>
      </c>
      <c r="C9834" s="23" t="s">
        <v>1577</v>
      </c>
      <c r="D9834" s="23">
        <v>70</v>
      </c>
    </row>
    <row r="9835" s="12" customFormat="1" ht="22" customHeight="1" spans="1:4">
      <c r="A9835" s="23">
        <v>9833</v>
      </c>
      <c r="B9835" s="23" t="s">
        <v>8709</v>
      </c>
      <c r="C9835" s="23" t="s">
        <v>381</v>
      </c>
      <c r="D9835" s="23">
        <v>70</v>
      </c>
    </row>
    <row r="9836" s="12" customFormat="1" ht="22" customHeight="1" spans="1:4">
      <c r="A9836" s="23">
        <v>9834</v>
      </c>
      <c r="B9836" s="23" t="s">
        <v>8710</v>
      </c>
      <c r="C9836" s="23" t="s">
        <v>381</v>
      </c>
      <c r="D9836" s="23">
        <v>70</v>
      </c>
    </row>
    <row r="9837" s="12" customFormat="1" ht="22" customHeight="1" spans="1:4">
      <c r="A9837" s="23">
        <v>9835</v>
      </c>
      <c r="B9837" s="23" t="s">
        <v>2873</v>
      </c>
      <c r="C9837" s="23" t="s">
        <v>381</v>
      </c>
      <c r="D9837" s="23">
        <v>70</v>
      </c>
    </row>
    <row r="9838" s="12" customFormat="1" ht="22" customHeight="1" spans="1:4">
      <c r="A9838" s="23">
        <v>9836</v>
      </c>
      <c r="B9838" s="23" t="s">
        <v>8711</v>
      </c>
      <c r="C9838" s="23" t="s">
        <v>381</v>
      </c>
      <c r="D9838" s="23">
        <v>70</v>
      </c>
    </row>
    <row r="9839" s="12" customFormat="1" ht="22" customHeight="1" spans="1:4">
      <c r="A9839" s="23">
        <v>9837</v>
      </c>
      <c r="B9839" s="23" t="s">
        <v>8712</v>
      </c>
      <c r="C9839" s="23" t="s">
        <v>1577</v>
      </c>
      <c r="D9839" s="23">
        <v>70</v>
      </c>
    </row>
    <row r="9840" s="12" customFormat="1" ht="22" customHeight="1" spans="1:4">
      <c r="A9840" s="23">
        <v>9838</v>
      </c>
      <c r="B9840" s="23" t="s">
        <v>8713</v>
      </c>
      <c r="C9840" s="23" t="s">
        <v>1577</v>
      </c>
      <c r="D9840" s="23">
        <v>70</v>
      </c>
    </row>
    <row r="9841" s="12" customFormat="1" ht="22" customHeight="1" spans="1:4">
      <c r="A9841" s="23">
        <v>9839</v>
      </c>
      <c r="B9841" s="23" t="s">
        <v>8714</v>
      </c>
      <c r="C9841" s="23" t="s">
        <v>1284</v>
      </c>
      <c r="D9841" s="23">
        <v>70</v>
      </c>
    </row>
    <row r="9842" s="12" customFormat="1" ht="22" customHeight="1" spans="1:4">
      <c r="A9842" s="23">
        <v>9840</v>
      </c>
      <c r="B9842" s="23" t="s">
        <v>8715</v>
      </c>
      <c r="C9842" s="23" t="s">
        <v>1284</v>
      </c>
      <c r="D9842" s="23">
        <v>70</v>
      </c>
    </row>
    <row r="9843" s="12" customFormat="1" ht="22" customHeight="1" spans="1:4">
      <c r="A9843" s="23">
        <v>9841</v>
      </c>
      <c r="B9843" s="23" t="s">
        <v>3651</v>
      </c>
      <c r="C9843" s="23" t="s">
        <v>3595</v>
      </c>
      <c r="D9843" s="23">
        <v>70</v>
      </c>
    </row>
    <row r="9844" s="12" customFormat="1" ht="22" customHeight="1" spans="1:4">
      <c r="A9844" s="23">
        <v>9842</v>
      </c>
      <c r="B9844" s="23" t="s">
        <v>8716</v>
      </c>
      <c r="C9844" s="23" t="s">
        <v>3808</v>
      </c>
      <c r="D9844" s="23">
        <v>70</v>
      </c>
    </row>
    <row r="9845" s="12" customFormat="1" ht="22" customHeight="1" spans="1:4">
      <c r="A9845" s="23">
        <v>9843</v>
      </c>
      <c r="B9845" s="23" t="s">
        <v>1436</v>
      </c>
      <c r="C9845" s="23" t="s">
        <v>6</v>
      </c>
      <c r="D9845" s="23">
        <v>70</v>
      </c>
    </row>
    <row r="9846" s="12" customFormat="1" ht="22" customHeight="1" spans="1:4">
      <c r="A9846" s="23">
        <v>9844</v>
      </c>
      <c r="B9846" s="23" t="s">
        <v>8717</v>
      </c>
      <c r="C9846" s="23" t="s">
        <v>4597</v>
      </c>
      <c r="D9846" s="23">
        <v>70</v>
      </c>
    </row>
    <row r="9847" s="12" customFormat="1" ht="22" customHeight="1" spans="1:4">
      <c r="A9847" s="23">
        <v>9845</v>
      </c>
      <c r="B9847" s="23" t="s">
        <v>8718</v>
      </c>
      <c r="C9847" s="23" t="s">
        <v>3404</v>
      </c>
      <c r="D9847" s="23">
        <v>70</v>
      </c>
    </row>
    <row r="9848" s="12" customFormat="1" ht="22" customHeight="1" spans="1:4">
      <c r="A9848" s="23">
        <v>9846</v>
      </c>
      <c r="B9848" s="23" t="s">
        <v>8719</v>
      </c>
      <c r="C9848" s="23" t="s">
        <v>3404</v>
      </c>
      <c r="D9848" s="23">
        <v>70</v>
      </c>
    </row>
    <row r="9849" s="12" customFormat="1" ht="22" customHeight="1" spans="1:4">
      <c r="A9849" s="23">
        <v>9847</v>
      </c>
      <c r="B9849" s="23" t="s">
        <v>8720</v>
      </c>
      <c r="C9849" s="23" t="s">
        <v>3808</v>
      </c>
      <c r="D9849" s="23">
        <v>70</v>
      </c>
    </row>
    <row r="9850" s="12" customFormat="1" ht="22" customHeight="1" spans="1:4">
      <c r="A9850" s="23">
        <v>9848</v>
      </c>
      <c r="B9850" s="23" t="s">
        <v>8721</v>
      </c>
      <c r="C9850" s="23" t="s">
        <v>1284</v>
      </c>
      <c r="D9850" s="23">
        <v>70</v>
      </c>
    </row>
    <row r="9851" s="12" customFormat="1" ht="22" customHeight="1" spans="1:4">
      <c r="A9851" s="23">
        <v>9849</v>
      </c>
      <c r="B9851" s="23" t="s">
        <v>8722</v>
      </c>
      <c r="C9851" s="23" t="s">
        <v>1284</v>
      </c>
      <c r="D9851" s="23">
        <v>70</v>
      </c>
    </row>
    <row r="9852" s="12" customFormat="1" ht="22" customHeight="1" spans="1:4">
      <c r="A9852" s="23">
        <v>9850</v>
      </c>
      <c r="B9852" s="23" t="s">
        <v>8723</v>
      </c>
      <c r="C9852" s="23" t="s">
        <v>381</v>
      </c>
      <c r="D9852" s="23">
        <v>70</v>
      </c>
    </row>
    <row r="9853" s="12" customFormat="1" ht="22" customHeight="1" spans="1:4">
      <c r="A9853" s="23">
        <v>9851</v>
      </c>
      <c r="B9853" s="23" t="s">
        <v>8724</v>
      </c>
      <c r="C9853" s="23" t="s">
        <v>381</v>
      </c>
      <c r="D9853" s="23">
        <v>70</v>
      </c>
    </row>
    <row r="9854" s="12" customFormat="1" ht="22" customHeight="1" spans="1:4">
      <c r="A9854" s="23">
        <v>9852</v>
      </c>
      <c r="B9854" s="23" t="s">
        <v>8725</v>
      </c>
      <c r="C9854" s="23" t="s">
        <v>381</v>
      </c>
      <c r="D9854" s="23">
        <v>70</v>
      </c>
    </row>
    <row r="9855" s="12" customFormat="1" ht="22" customHeight="1" spans="1:4">
      <c r="A9855" s="23">
        <v>9853</v>
      </c>
      <c r="B9855" s="23" t="s">
        <v>8726</v>
      </c>
      <c r="C9855" s="23" t="s">
        <v>4666</v>
      </c>
      <c r="D9855" s="23">
        <v>70</v>
      </c>
    </row>
    <row r="9856" s="12" customFormat="1" ht="22" customHeight="1" spans="1:4">
      <c r="A9856" s="23">
        <v>9854</v>
      </c>
      <c r="B9856" s="23" t="s">
        <v>8727</v>
      </c>
      <c r="C9856" s="23" t="s">
        <v>4666</v>
      </c>
      <c r="D9856" s="23">
        <v>70</v>
      </c>
    </row>
    <row r="9857" s="12" customFormat="1" ht="22" customHeight="1" spans="1:4">
      <c r="A9857" s="23">
        <v>9855</v>
      </c>
      <c r="B9857" s="23" t="s">
        <v>8728</v>
      </c>
      <c r="C9857" s="23" t="s">
        <v>4666</v>
      </c>
      <c r="D9857" s="23">
        <v>70</v>
      </c>
    </row>
    <row r="9858" s="12" customFormat="1" ht="22" customHeight="1" spans="1:4">
      <c r="A9858" s="23">
        <v>9856</v>
      </c>
      <c r="B9858" s="23" t="s">
        <v>8729</v>
      </c>
      <c r="C9858" s="23" t="s">
        <v>4666</v>
      </c>
      <c r="D9858" s="23">
        <v>70</v>
      </c>
    </row>
    <row r="9859" s="12" customFormat="1" ht="22" customHeight="1" spans="1:4">
      <c r="A9859" s="23">
        <v>9857</v>
      </c>
      <c r="B9859" s="23" t="s">
        <v>8730</v>
      </c>
      <c r="C9859" s="23" t="s">
        <v>4666</v>
      </c>
      <c r="D9859" s="23">
        <v>70</v>
      </c>
    </row>
    <row r="9860" s="12" customFormat="1" ht="22" customHeight="1" spans="1:4">
      <c r="A9860" s="23">
        <v>9858</v>
      </c>
      <c r="B9860" s="23" t="s">
        <v>8731</v>
      </c>
      <c r="C9860" s="23" t="s">
        <v>4666</v>
      </c>
      <c r="D9860" s="23">
        <v>70</v>
      </c>
    </row>
    <row r="9861" s="12" customFormat="1" ht="22" customHeight="1" spans="1:4">
      <c r="A9861" s="23">
        <v>9859</v>
      </c>
      <c r="B9861" s="23" t="s">
        <v>8732</v>
      </c>
      <c r="C9861" s="23" t="s">
        <v>4666</v>
      </c>
      <c r="D9861" s="23">
        <v>70</v>
      </c>
    </row>
    <row r="9862" s="12" customFormat="1" ht="22" customHeight="1" spans="1:4">
      <c r="A9862" s="23">
        <v>9860</v>
      </c>
      <c r="B9862" s="23" t="s">
        <v>8733</v>
      </c>
      <c r="C9862" s="23" t="s">
        <v>4666</v>
      </c>
      <c r="D9862" s="23">
        <v>70</v>
      </c>
    </row>
    <row r="9863" s="12" customFormat="1" ht="22" customHeight="1" spans="1:4">
      <c r="A9863" s="23">
        <v>9861</v>
      </c>
      <c r="B9863" s="23" t="s">
        <v>8734</v>
      </c>
      <c r="C9863" s="23" t="s">
        <v>381</v>
      </c>
      <c r="D9863" s="23">
        <v>70</v>
      </c>
    </row>
    <row r="9864" s="12" customFormat="1" ht="22" customHeight="1" spans="1:4">
      <c r="A9864" s="23">
        <v>9862</v>
      </c>
      <c r="B9864" s="23" t="s">
        <v>8735</v>
      </c>
      <c r="C9864" s="23" t="s">
        <v>4666</v>
      </c>
      <c r="D9864" s="23">
        <v>70</v>
      </c>
    </row>
    <row r="9865" s="12" customFormat="1" ht="22" customHeight="1" spans="1:4">
      <c r="A9865" s="23">
        <v>9863</v>
      </c>
      <c r="B9865" s="23" t="s">
        <v>8736</v>
      </c>
      <c r="C9865" s="23" t="s">
        <v>4666</v>
      </c>
      <c r="D9865" s="23">
        <v>70</v>
      </c>
    </row>
    <row r="9866" s="12" customFormat="1" ht="22" customHeight="1" spans="1:4">
      <c r="A9866" s="23">
        <v>9864</v>
      </c>
      <c r="B9866" s="23" t="s">
        <v>8737</v>
      </c>
      <c r="C9866" s="23" t="s">
        <v>4666</v>
      </c>
      <c r="D9866" s="23">
        <v>70</v>
      </c>
    </row>
    <row r="9867" s="12" customFormat="1" ht="22" customHeight="1" spans="1:4">
      <c r="A9867" s="23">
        <v>9865</v>
      </c>
      <c r="B9867" s="23" t="s">
        <v>8738</v>
      </c>
      <c r="C9867" s="23" t="s">
        <v>3808</v>
      </c>
      <c r="D9867" s="23">
        <v>70</v>
      </c>
    </row>
    <row r="9868" s="12" customFormat="1" ht="22" customHeight="1" spans="1:4">
      <c r="A9868" s="23">
        <v>9866</v>
      </c>
      <c r="B9868" s="23" t="s">
        <v>8739</v>
      </c>
      <c r="C9868" s="23" t="s">
        <v>4597</v>
      </c>
      <c r="D9868" s="23">
        <v>70</v>
      </c>
    </row>
    <row r="9869" s="12" customFormat="1" ht="22" customHeight="1" spans="1:4">
      <c r="A9869" s="23">
        <v>9867</v>
      </c>
      <c r="B9869" s="23" t="s">
        <v>8740</v>
      </c>
      <c r="C9869" s="23" t="s">
        <v>3404</v>
      </c>
      <c r="D9869" s="23">
        <v>70</v>
      </c>
    </row>
    <row r="9870" s="12" customFormat="1" ht="22" customHeight="1" spans="1:4">
      <c r="A9870" s="23">
        <v>9868</v>
      </c>
      <c r="B9870" s="23" t="s">
        <v>8741</v>
      </c>
      <c r="C9870" s="23" t="s">
        <v>4597</v>
      </c>
      <c r="D9870" s="23">
        <v>70</v>
      </c>
    </row>
    <row r="9871" s="12" customFormat="1" ht="22" customHeight="1" spans="1:4">
      <c r="A9871" s="23">
        <v>9869</v>
      </c>
      <c r="B9871" s="23" t="s">
        <v>8742</v>
      </c>
      <c r="C9871" s="23" t="s">
        <v>1284</v>
      </c>
      <c r="D9871" s="23">
        <v>70</v>
      </c>
    </row>
    <row r="9872" s="12" customFormat="1" ht="22" customHeight="1" spans="1:4">
      <c r="A9872" s="23">
        <v>9870</v>
      </c>
      <c r="B9872" s="23" t="s">
        <v>8743</v>
      </c>
      <c r="C9872" s="23" t="s">
        <v>4597</v>
      </c>
      <c r="D9872" s="23">
        <v>70</v>
      </c>
    </row>
    <row r="9873" s="12" customFormat="1" ht="22" customHeight="1" spans="1:4">
      <c r="A9873" s="23">
        <v>9871</v>
      </c>
      <c r="B9873" s="23" t="s">
        <v>8744</v>
      </c>
      <c r="C9873" s="23" t="s">
        <v>4597</v>
      </c>
      <c r="D9873" s="23">
        <v>70</v>
      </c>
    </row>
    <row r="9874" s="12" customFormat="1" ht="22" customHeight="1" spans="1:4">
      <c r="A9874" s="23">
        <v>9872</v>
      </c>
      <c r="B9874" s="23" t="s">
        <v>8745</v>
      </c>
      <c r="C9874" s="23" t="s">
        <v>6</v>
      </c>
      <c r="D9874" s="23">
        <v>70</v>
      </c>
    </row>
    <row r="9875" s="12" customFormat="1" ht="22" customHeight="1" spans="1:4">
      <c r="A9875" s="23">
        <v>9873</v>
      </c>
      <c r="B9875" s="23" t="s">
        <v>8746</v>
      </c>
      <c r="C9875" s="23" t="s">
        <v>1284</v>
      </c>
      <c r="D9875" s="23">
        <v>70</v>
      </c>
    </row>
    <row r="9876" s="12" customFormat="1" ht="22" customHeight="1" spans="1:4">
      <c r="A9876" s="23">
        <v>9874</v>
      </c>
      <c r="B9876" s="23" t="s">
        <v>8747</v>
      </c>
      <c r="C9876" s="23" t="s">
        <v>381</v>
      </c>
      <c r="D9876" s="23">
        <v>70</v>
      </c>
    </row>
    <row r="9877" s="12" customFormat="1" ht="22" customHeight="1" spans="1:4">
      <c r="A9877" s="23">
        <v>9875</v>
      </c>
      <c r="B9877" s="23" t="s">
        <v>8748</v>
      </c>
      <c r="C9877" s="23" t="s">
        <v>1577</v>
      </c>
      <c r="D9877" s="23">
        <v>70</v>
      </c>
    </row>
    <row r="9878" s="12" customFormat="1" ht="22" customHeight="1" spans="1:4">
      <c r="A9878" s="23">
        <v>9876</v>
      </c>
      <c r="B9878" s="23" t="s">
        <v>8749</v>
      </c>
      <c r="C9878" s="23" t="s">
        <v>3808</v>
      </c>
      <c r="D9878" s="23">
        <v>70</v>
      </c>
    </row>
    <row r="9879" s="12" customFormat="1" ht="22" customHeight="1" spans="1:4">
      <c r="A9879" s="23">
        <v>9877</v>
      </c>
      <c r="B9879" s="23" t="s">
        <v>8750</v>
      </c>
      <c r="C9879" s="23" t="s">
        <v>3808</v>
      </c>
      <c r="D9879" s="23">
        <v>70</v>
      </c>
    </row>
    <row r="9880" s="12" customFormat="1" ht="22" customHeight="1" spans="1:4">
      <c r="A9880" s="23">
        <v>9878</v>
      </c>
      <c r="B9880" s="23" t="s">
        <v>8751</v>
      </c>
      <c r="C9880" s="23" t="s">
        <v>3808</v>
      </c>
      <c r="D9880" s="23">
        <v>70</v>
      </c>
    </row>
    <row r="9881" s="12" customFormat="1" ht="22" customHeight="1" spans="1:4">
      <c r="A9881" s="23">
        <v>9879</v>
      </c>
      <c r="B9881" s="23" t="s">
        <v>8752</v>
      </c>
      <c r="C9881" s="23" t="s">
        <v>1284</v>
      </c>
      <c r="D9881" s="23">
        <v>70</v>
      </c>
    </row>
    <row r="9882" s="12" customFormat="1" ht="22" customHeight="1" spans="1:4">
      <c r="A9882" s="23">
        <v>9880</v>
      </c>
      <c r="B9882" s="23" t="s">
        <v>8753</v>
      </c>
      <c r="C9882" s="23" t="s">
        <v>338</v>
      </c>
      <c r="D9882" s="23">
        <v>70</v>
      </c>
    </row>
    <row r="9883" s="12" customFormat="1" ht="22" customHeight="1" spans="1:4">
      <c r="A9883" s="23">
        <v>9881</v>
      </c>
      <c r="B9883" s="23" t="s">
        <v>8754</v>
      </c>
      <c r="C9883" s="23" t="s">
        <v>338</v>
      </c>
      <c r="D9883" s="23">
        <v>70</v>
      </c>
    </row>
    <row r="9884" s="12" customFormat="1" ht="22" customHeight="1" spans="1:4">
      <c r="A9884" s="23">
        <v>9882</v>
      </c>
      <c r="B9884" s="23" t="s">
        <v>8755</v>
      </c>
      <c r="C9884" s="23" t="s">
        <v>381</v>
      </c>
      <c r="D9884" s="23">
        <v>70</v>
      </c>
    </row>
    <row r="9885" s="12" customFormat="1" ht="22" customHeight="1" spans="1:4">
      <c r="A9885" s="23">
        <v>9883</v>
      </c>
      <c r="B9885" s="23" t="s">
        <v>8756</v>
      </c>
      <c r="C9885" s="23" t="s">
        <v>381</v>
      </c>
      <c r="D9885" s="23">
        <v>70</v>
      </c>
    </row>
    <row r="9886" s="12" customFormat="1" ht="22" customHeight="1" spans="1:4">
      <c r="A9886" s="23">
        <v>9884</v>
      </c>
      <c r="B9886" s="23" t="s">
        <v>8757</v>
      </c>
      <c r="C9886" s="23" t="s">
        <v>381</v>
      </c>
      <c r="D9886" s="23">
        <v>70</v>
      </c>
    </row>
    <row r="9887" s="12" customFormat="1" ht="22" customHeight="1" spans="1:4">
      <c r="A9887" s="23">
        <v>9885</v>
      </c>
      <c r="B9887" s="23" t="s">
        <v>8758</v>
      </c>
      <c r="C9887" s="23" t="s">
        <v>787</v>
      </c>
      <c r="D9887" s="23">
        <v>70</v>
      </c>
    </row>
    <row r="9888" s="12" customFormat="1" ht="22" customHeight="1" spans="1:4">
      <c r="A9888" s="23">
        <v>9886</v>
      </c>
      <c r="B9888" s="23" t="s">
        <v>8759</v>
      </c>
      <c r="C9888" s="23" t="s">
        <v>787</v>
      </c>
      <c r="D9888" s="23">
        <v>70</v>
      </c>
    </row>
    <row r="9889" s="12" customFormat="1" ht="22" customHeight="1" spans="1:4">
      <c r="A9889" s="23">
        <v>9887</v>
      </c>
      <c r="B9889" s="23" t="s">
        <v>8760</v>
      </c>
      <c r="C9889" s="23" t="s">
        <v>787</v>
      </c>
      <c r="D9889" s="23">
        <v>70</v>
      </c>
    </row>
    <row r="9890" s="12" customFormat="1" ht="22" customHeight="1" spans="1:4">
      <c r="A9890" s="23">
        <v>9888</v>
      </c>
      <c r="B9890" s="23" t="s">
        <v>8761</v>
      </c>
      <c r="C9890" s="23" t="s">
        <v>3404</v>
      </c>
      <c r="D9890" s="23">
        <v>70</v>
      </c>
    </row>
    <row r="9891" s="12" customFormat="1" ht="22" customHeight="1" spans="1:4">
      <c r="A9891" s="23">
        <v>9889</v>
      </c>
      <c r="B9891" s="23" t="s">
        <v>8762</v>
      </c>
      <c r="C9891" s="23" t="s">
        <v>3404</v>
      </c>
      <c r="D9891" s="23">
        <v>70</v>
      </c>
    </row>
    <row r="9892" s="12" customFormat="1" ht="22" customHeight="1" spans="1:4">
      <c r="A9892" s="23">
        <v>9890</v>
      </c>
      <c r="B9892" s="23" t="s">
        <v>8763</v>
      </c>
      <c r="C9892" s="23" t="s">
        <v>4597</v>
      </c>
      <c r="D9892" s="23">
        <v>70</v>
      </c>
    </row>
    <row r="9893" s="12" customFormat="1" ht="22" customHeight="1" spans="1:4">
      <c r="A9893" s="23">
        <v>9891</v>
      </c>
      <c r="B9893" s="23" t="s">
        <v>8764</v>
      </c>
      <c r="C9893" s="23" t="s">
        <v>4164</v>
      </c>
      <c r="D9893" s="23">
        <v>70</v>
      </c>
    </row>
    <row r="9894" s="12" customFormat="1" ht="22" customHeight="1" spans="1:4">
      <c r="A9894" s="23">
        <v>9892</v>
      </c>
      <c r="B9894" s="23" t="s">
        <v>8765</v>
      </c>
      <c r="C9894" s="23" t="s">
        <v>2958</v>
      </c>
      <c r="D9894" s="23">
        <v>70</v>
      </c>
    </row>
    <row r="9895" s="12" customFormat="1" ht="22" customHeight="1" spans="1:4">
      <c r="A9895" s="23">
        <v>9893</v>
      </c>
      <c r="B9895" s="23" t="s">
        <v>6357</v>
      </c>
      <c r="C9895" s="23" t="s">
        <v>1577</v>
      </c>
      <c r="D9895" s="23">
        <v>70</v>
      </c>
    </row>
    <row r="9896" s="12" customFormat="1" ht="22" customHeight="1" spans="1:4">
      <c r="A9896" s="23">
        <v>9894</v>
      </c>
      <c r="B9896" s="23" t="s">
        <v>8766</v>
      </c>
      <c r="C9896" s="23" t="s">
        <v>1577</v>
      </c>
      <c r="D9896" s="23">
        <v>70</v>
      </c>
    </row>
    <row r="9897" s="12" customFormat="1" ht="22" customHeight="1" spans="1:4">
      <c r="A9897" s="23">
        <v>9895</v>
      </c>
      <c r="B9897" s="23" t="s">
        <v>8767</v>
      </c>
      <c r="C9897" s="23" t="s">
        <v>1577</v>
      </c>
      <c r="D9897" s="23">
        <v>70</v>
      </c>
    </row>
    <row r="9898" s="12" customFormat="1" ht="22" customHeight="1" spans="1:4">
      <c r="A9898" s="23">
        <v>9896</v>
      </c>
      <c r="B9898" s="23" t="s">
        <v>8768</v>
      </c>
      <c r="C9898" s="23" t="s">
        <v>1577</v>
      </c>
      <c r="D9898" s="23">
        <v>70</v>
      </c>
    </row>
    <row r="9899" s="12" customFormat="1" ht="22" customHeight="1" spans="1:4">
      <c r="A9899" s="23">
        <v>9897</v>
      </c>
      <c r="B9899" s="23" t="s">
        <v>8769</v>
      </c>
      <c r="C9899" s="23" t="s">
        <v>1577</v>
      </c>
      <c r="D9899" s="23">
        <v>70</v>
      </c>
    </row>
    <row r="9900" s="12" customFormat="1" ht="22" customHeight="1" spans="1:4">
      <c r="A9900" s="23">
        <v>9898</v>
      </c>
      <c r="B9900" s="23" t="s">
        <v>8770</v>
      </c>
      <c r="C9900" s="23" t="s">
        <v>1577</v>
      </c>
      <c r="D9900" s="23">
        <v>70</v>
      </c>
    </row>
    <row r="9901" s="12" customFormat="1" ht="22" customHeight="1" spans="1:4">
      <c r="A9901" s="23">
        <v>9899</v>
      </c>
      <c r="B9901" s="23" t="s">
        <v>8771</v>
      </c>
      <c r="C9901" s="23" t="s">
        <v>1577</v>
      </c>
      <c r="D9901" s="23">
        <v>70</v>
      </c>
    </row>
    <row r="9902" s="12" customFormat="1" ht="22" customHeight="1" spans="1:4">
      <c r="A9902" s="23">
        <v>9900</v>
      </c>
      <c r="B9902" s="23" t="s">
        <v>8772</v>
      </c>
      <c r="C9902" s="23" t="s">
        <v>1577</v>
      </c>
      <c r="D9902" s="23">
        <v>70</v>
      </c>
    </row>
    <row r="9903" s="12" customFormat="1" ht="22" customHeight="1" spans="1:4">
      <c r="A9903" s="23">
        <v>9901</v>
      </c>
      <c r="B9903" s="23" t="s">
        <v>8773</v>
      </c>
      <c r="C9903" s="23" t="s">
        <v>3595</v>
      </c>
      <c r="D9903" s="23">
        <v>70</v>
      </c>
    </row>
    <row r="9904" s="12" customFormat="1" ht="22" customHeight="1" spans="1:4">
      <c r="A9904" s="23">
        <v>9902</v>
      </c>
      <c r="B9904" s="23" t="s">
        <v>7138</v>
      </c>
      <c r="C9904" s="23" t="s">
        <v>3808</v>
      </c>
      <c r="D9904" s="23">
        <v>70</v>
      </c>
    </row>
    <row r="9905" s="9" customFormat="1" ht="22" customHeight="1" spans="1:4">
      <c r="A9905" s="23">
        <v>9903</v>
      </c>
      <c r="B9905" s="23" t="s">
        <v>8774</v>
      </c>
      <c r="C9905" s="23" t="s">
        <v>3808</v>
      </c>
      <c r="D9905" s="23">
        <v>70</v>
      </c>
    </row>
    <row r="9906" s="9" customFormat="1" ht="22" customHeight="1" spans="1:4">
      <c r="A9906" s="23">
        <v>9904</v>
      </c>
      <c r="B9906" s="23" t="s">
        <v>8775</v>
      </c>
      <c r="C9906" s="23" t="s">
        <v>4164</v>
      </c>
      <c r="D9906" s="23">
        <v>70</v>
      </c>
    </row>
    <row r="9907" s="9" customFormat="1" ht="22" customHeight="1" spans="1:4">
      <c r="A9907" s="23">
        <v>9905</v>
      </c>
      <c r="B9907" s="23" t="s">
        <v>2917</v>
      </c>
      <c r="C9907" s="23" t="s">
        <v>3808</v>
      </c>
      <c r="D9907" s="23">
        <v>70</v>
      </c>
    </row>
    <row r="9908" s="9" customFormat="1" ht="22" customHeight="1" spans="1:4">
      <c r="A9908" s="23">
        <v>9906</v>
      </c>
      <c r="B9908" s="23" t="s">
        <v>8776</v>
      </c>
      <c r="C9908" s="23" t="s">
        <v>338</v>
      </c>
      <c r="D9908" s="23">
        <v>70</v>
      </c>
    </row>
    <row r="9909" s="9" customFormat="1" ht="22" customHeight="1" spans="1:4">
      <c r="A9909" s="23">
        <v>9907</v>
      </c>
      <c r="B9909" s="23" t="s">
        <v>8777</v>
      </c>
      <c r="C9909" s="23" t="s">
        <v>338</v>
      </c>
      <c r="D9909" s="23">
        <v>70</v>
      </c>
    </row>
    <row r="9910" s="9" customFormat="1" ht="22" customHeight="1" spans="1:4">
      <c r="A9910" s="23">
        <v>9908</v>
      </c>
      <c r="B9910" s="23" t="s">
        <v>1426</v>
      </c>
      <c r="C9910" s="23" t="s">
        <v>3595</v>
      </c>
      <c r="D9910" s="23">
        <v>70</v>
      </c>
    </row>
    <row r="9911" s="9" customFormat="1" ht="22" customHeight="1" spans="1:4">
      <c r="A9911" s="23">
        <v>9909</v>
      </c>
      <c r="B9911" s="23" t="s">
        <v>8778</v>
      </c>
      <c r="C9911" s="23" t="s">
        <v>1027</v>
      </c>
      <c r="D9911" s="23">
        <v>70</v>
      </c>
    </row>
    <row r="9912" s="9" customFormat="1" ht="22" customHeight="1" spans="1:4">
      <c r="A9912" s="23">
        <v>9910</v>
      </c>
      <c r="B9912" s="23" t="s">
        <v>8779</v>
      </c>
      <c r="C9912" s="23" t="s">
        <v>1027</v>
      </c>
      <c r="D9912" s="23">
        <v>70</v>
      </c>
    </row>
    <row r="9913" s="9" customFormat="1" ht="22" customHeight="1" spans="1:4">
      <c r="A9913" s="23">
        <v>9911</v>
      </c>
      <c r="B9913" s="23" t="s">
        <v>8780</v>
      </c>
      <c r="C9913" s="23" t="s">
        <v>1027</v>
      </c>
      <c r="D9913" s="23">
        <v>70</v>
      </c>
    </row>
    <row r="9914" s="9" customFormat="1" ht="22" customHeight="1" spans="1:4">
      <c r="A9914" s="23">
        <v>9912</v>
      </c>
      <c r="B9914" s="23" t="s">
        <v>8781</v>
      </c>
      <c r="C9914" s="23" t="s">
        <v>381</v>
      </c>
      <c r="D9914" s="23">
        <v>70</v>
      </c>
    </row>
    <row r="9915" s="9" customFormat="1" ht="22" customHeight="1" spans="1:4">
      <c r="A9915" s="23">
        <v>9913</v>
      </c>
      <c r="B9915" s="23" t="s">
        <v>8782</v>
      </c>
      <c r="C9915" s="23" t="s">
        <v>3595</v>
      </c>
      <c r="D9915" s="23">
        <v>70</v>
      </c>
    </row>
    <row r="9916" s="9" customFormat="1" ht="22" customHeight="1" spans="1:4">
      <c r="A9916" s="23">
        <v>9914</v>
      </c>
      <c r="B9916" s="23" t="s">
        <v>8783</v>
      </c>
      <c r="C9916" s="23" t="s">
        <v>3595</v>
      </c>
      <c r="D9916" s="23">
        <v>70</v>
      </c>
    </row>
    <row r="9917" s="9" customFormat="1" ht="22" customHeight="1" spans="1:4">
      <c r="A9917" s="23">
        <v>9915</v>
      </c>
      <c r="B9917" s="23" t="s">
        <v>6054</v>
      </c>
      <c r="C9917" s="23" t="s">
        <v>3808</v>
      </c>
      <c r="D9917" s="23">
        <v>70</v>
      </c>
    </row>
    <row r="9918" s="9" customFormat="1" ht="22" customHeight="1" spans="1:4">
      <c r="A9918" s="23">
        <v>9916</v>
      </c>
      <c r="B9918" s="23" t="s">
        <v>8213</v>
      </c>
      <c r="C9918" s="23" t="s">
        <v>4597</v>
      </c>
      <c r="D9918" s="23">
        <v>70</v>
      </c>
    </row>
    <row r="9919" s="9" customFormat="1" ht="22" customHeight="1" spans="1:4">
      <c r="A9919" s="23">
        <v>9917</v>
      </c>
      <c r="B9919" s="23" t="s">
        <v>8784</v>
      </c>
      <c r="C9919" s="23" t="s">
        <v>4597</v>
      </c>
      <c r="D9919" s="23">
        <v>70</v>
      </c>
    </row>
    <row r="9920" s="9" customFormat="1" ht="22" customHeight="1" spans="1:4">
      <c r="A9920" s="23">
        <v>9918</v>
      </c>
      <c r="B9920" s="23" t="s">
        <v>8785</v>
      </c>
      <c r="C9920" s="23" t="s">
        <v>4597</v>
      </c>
      <c r="D9920" s="23">
        <v>70</v>
      </c>
    </row>
    <row r="9921" s="9" customFormat="1" ht="22" customHeight="1" spans="1:4">
      <c r="A9921" s="23">
        <v>9919</v>
      </c>
      <c r="B9921" s="23" t="s">
        <v>8786</v>
      </c>
      <c r="C9921" s="23" t="s">
        <v>3808</v>
      </c>
      <c r="D9921" s="23">
        <v>70</v>
      </c>
    </row>
    <row r="9922" s="9" customFormat="1" ht="22" customHeight="1" spans="1:4">
      <c r="A9922" s="23">
        <v>9920</v>
      </c>
      <c r="B9922" s="23" t="s">
        <v>8787</v>
      </c>
      <c r="C9922" s="23" t="s">
        <v>4666</v>
      </c>
      <c r="D9922" s="23">
        <v>70</v>
      </c>
    </row>
    <row r="9923" s="9" customFormat="1" ht="22" customHeight="1" spans="1:4">
      <c r="A9923" s="23">
        <v>9921</v>
      </c>
      <c r="B9923" s="23" t="s">
        <v>8788</v>
      </c>
      <c r="C9923" s="23" t="s">
        <v>4666</v>
      </c>
      <c r="D9923" s="23">
        <v>70</v>
      </c>
    </row>
    <row r="9924" s="9" customFormat="1" ht="22" customHeight="1" spans="1:4">
      <c r="A9924" s="23">
        <v>9922</v>
      </c>
      <c r="B9924" s="23" t="s">
        <v>5634</v>
      </c>
      <c r="C9924" s="23" t="s">
        <v>4666</v>
      </c>
      <c r="D9924" s="23">
        <v>70</v>
      </c>
    </row>
    <row r="9925" s="9" customFormat="1" ht="22" customHeight="1" spans="1:4">
      <c r="A9925" s="23">
        <v>9923</v>
      </c>
      <c r="B9925" s="23" t="s">
        <v>8789</v>
      </c>
      <c r="C9925" s="23" t="s">
        <v>4666</v>
      </c>
      <c r="D9925" s="23">
        <v>70</v>
      </c>
    </row>
    <row r="9926" s="9" customFormat="1" ht="22" customHeight="1" spans="1:4">
      <c r="A9926" s="23">
        <v>9924</v>
      </c>
      <c r="B9926" s="23" t="s">
        <v>8790</v>
      </c>
      <c r="C9926" s="23" t="s">
        <v>4666</v>
      </c>
      <c r="D9926" s="23">
        <v>70</v>
      </c>
    </row>
    <row r="9927" s="9" customFormat="1" ht="22" customHeight="1" spans="1:4">
      <c r="A9927" s="23">
        <v>9925</v>
      </c>
      <c r="B9927" s="23" t="s">
        <v>8791</v>
      </c>
      <c r="C9927" s="23" t="s">
        <v>4666</v>
      </c>
      <c r="D9927" s="23">
        <v>70</v>
      </c>
    </row>
    <row r="9928" s="9" customFormat="1" ht="22" customHeight="1" spans="1:4">
      <c r="A9928" s="23">
        <v>9926</v>
      </c>
      <c r="B9928" s="23" t="s">
        <v>8792</v>
      </c>
      <c r="C9928" s="23" t="s">
        <v>4666</v>
      </c>
      <c r="D9928" s="23">
        <v>70</v>
      </c>
    </row>
    <row r="9929" s="9" customFormat="1" ht="22" customHeight="1" spans="1:4">
      <c r="A9929" s="23">
        <v>9927</v>
      </c>
      <c r="B9929" s="23" t="s">
        <v>8793</v>
      </c>
      <c r="C9929" s="23" t="s">
        <v>4666</v>
      </c>
      <c r="D9929" s="23">
        <v>70</v>
      </c>
    </row>
    <row r="9930" s="9" customFormat="1" ht="22" customHeight="1" spans="1:4">
      <c r="A9930" s="23">
        <v>9928</v>
      </c>
      <c r="B9930" s="23" t="s">
        <v>8794</v>
      </c>
      <c r="C9930" s="23" t="s">
        <v>4666</v>
      </c>
      <c r="D9930" s="23">
        <v>70</v>
      </c>
    </row>
    <row r="9931" s="9" customFormat="1" ht="22" customHeight="1" spans="1:4">
      <c r="A9931" s="23">
        <v>9929</v>
      </c>
      <c r="B9931" s="23" t="s">
        <v>8795</v>
      </c>
      <c r="C9931" s="23" t="s">
        <v>4666</v>
      </c>
      <c r="D9931" s="23">
        <v>70</v>
      </c>
    </row>
    <row r="9932" s="9" customFormat="1" ht="22" customHeight="1" spans="1:4">
      <c r="A9932" s="23">
        <v>9930</v>
      </c>
      <c r="B9932" s="23" t="s">
        <v>8796</v>
      </c>
      <c r="C9932" s="23" t="s">
        <v>4666</v>
      </c>
      <c r="D9932" s="23">
        <v>70</v>
      </c>
    </row>
    <row r="9933" s="9" customFormat="1" ht="22" customHeight="1" spans="1:4">
      <c r="A9933" s="23">
        <v>9931</v>
      </c>
      <c r="B9933" s="23" t="s">
        <v>107</v>
      </c>
      <c r="C9933" s="23" t="s">
        <v>4666</v>
      </c>
      <c r="D9933" s="23">
        <v>70</v>
      </c>
    </row>
    <row r="9934" s="9" customFormat="1" ht="22" customHeight="1" spans="1:4">
      <c r="A9934" s="23">
        <v>9932</v>
      </c>
      <c r="B9934" s="23" t="s">
        <v>1762</v>
      </c>
      <c r="C9934" s="23" t="s">
        <v>338</v>
      </c>
      <c r="D9934" s="23">
        <v>70</v>
      </c>
    </row>
    <row r="9935" s="9" customFormat="1" ht="22" customHeight="1" spans="1:4">
      <c r="A9935" s="23">
        <v>9933</v>
      </c>
      <c r="B9935" s="23" t="s">
        <v>8797</v>
      </c>
      <c r="C9935" s="23" t="s">
        <v>4666</v>
      </c>
      <c r="D9935" s="23">
        <v>70</v>
      </c>
    </row>
    <row r="9936" s="9" customFormat="1" ht="22" customHeight="1" spans="1:4">
      <c r="A9936" s="23">
        <v>9934</v>
      </c>
      <c r="B9936" s="23" t="s">
        <v>8798</v>
      </c>
      <c r="C9936" s="23" t="s">
        <v>4666</v>
      </c>
      <c r="D9936" s="23">
        <v>70</v>
      </c>
    </row>
    <row r="9937" s="9" customFormat="1" ht="22" customHeight="1" spans="1:4">
      <c r="A9937" s="23">
        <v>9935</v>
      </c>
      <c r="B9937" s="23" t="s">
        <v>8799</v>
      </c>
      <c r="C9937" s="23" t="s">
        <v>3808</v>
      </c>
      <c r="D9937" s="23">
        <v>70</v>
      </c>
    </row>
    <row r="9938" s="9" customFormat="1" ht="22" customHeight="1" spans="1:4">
      <c r="A9938" s="23">
        <v>9936</v>
      </c>
      <c r="B9938" s="23" t="s">
        <v>8800</v>
      </c>
      <c r="C9938" s="23" t="s">
        <v>3595</v>
      </c>
      <c r="D9938" s="23">
        <v>70</v>
      </c>
    </row>
    <row r="9939" s="9" customFormat="1" ht="22" customHeight="1" spans="1:4">
      <c r="A9939" s="23">
        <v>9937</v>
      </c>
      <c r="B9939" s="23" t="s">
        <v>8801</v>
      </c>
      <c r="C9939" s="23" t="s">
        <v>381</v>
      </c>
      <c r="D9939" s="23">
        <v>70</v>
      </c>
    </row>
    <row r="9940" s="9" customFormat="1" ht="22" customHeight="1" spans="1:4">
      <c r="A9940" s="23">
        <v>9938</v>
      </c>
      <c r="B9940" s="23" t="s">
        <v>8802</v>
      </c>
      <c r="C9940" s="23" t="s">
        <v>3404</v>
      </c>
      <c r="D9940" s="23">
        <v>70</v>
      </c>
    </row>
    <row r="9941" s="9" customFormat="1" ht="22" customHeight="1" spans="1:4">
      <c r="A9941" s="23">
        <v>9939</v>
      </c>
      <c r="B9941" s="23" t="s">
        <v>8803</v>
      </c>
      <c r="C9941" s="23" t="s">
        <v>4164</v>
      </c>
      <c r="D9941" s="23">
        <v>70</v>
      </c>
    </row>
    <row r="9942" s="9" customFormat="1" ht="22" customHeight="1" spans="1:4">
      <c r="A9942" s="23">
        <v>9940</v>
      </c>
      <c r="B9942" s="23" t="s">
        <v>8804</v>
      </c>
      <c r="C9942" s="23" t="s">
        <v>4164</v>
      </c>
      <c r="D9942" s="23">
        <v>70</v>
      </c>
    </row>
    <row r="9943" s="9" customFormat="1" ht="22" customHeight="1" spans="1:4">
      <c r="A9943" s="23">
        <v>9941</v>
      </c>
      <c r="B9943" s="23" t="s">
        <v>8805</v>
      </c>
      <c r="C9943" s="23" t="s">
        <v>6</v>
      </c>
      <c r="D9943" s="23">
        <v>70</v>
      </c>
    </row>
    <row r="9944" s="9" customFormat="1" ht="22" customHeight="1" spans="1:4">
      <c r="A9944" s="23">
        <v>9942</v>
      </c>
      <c r="B9944" s="23" t="s">
        <v>8806</v>
      </c>
      <c r="C9944" s="23" t="s">
        <v>338</v>
      </c>
      <c r="D9944" s="23">
        <v>70</v>
      </c>
    </row>
    <row r="9945" s="9" customFormat="1" ht="22" customHeight="1" spans="1:4">
      <c r="A9945" s="23">
        <v>9943</v>
      </c>
      <c r="B9945" s="23" t="s">
        <v>8807</v>
      </c>
      <c r="C9945" s="23" t="s">
        <v>338</v>
      </c>
      <c r="D9945" s="23">
        <v>70</v>
      </c>
    </row>
    <row r="9946" s="9" customFormat="1" ht="22" customHeight="1" spans="1:4">
      <c r="A9946" s="23">
        <v>9944</v>
      </c>
      <c r="B9946" s="23" t="s">
        <v>8808</v>
      </c>
      <c r="C9946" s="23" t="s">
        <v>338</v>
      </c>
      <c r="D9946" s="23">
        <v>70</v>
      </c>
    </row>
    <row r="9947" s="9" customFormat="1" ht="22" customHeight="1" spans="1:4">
      <c r="A9947" s="23">
        <v>9945</v>
      </c>
      <c r="B9947" s="23" t="s">
        <v>8809</v>
      </c>
      <c r="C9947" s="23" t="s">
        <v>4597</v>
      </c>
      <c r="D9947" s="23">
        <v>70</v>
      </c>
    </row>
    <row r="9948" s="9" customFormat="1" ht="22" customHeight="1" spans="1:4">
      <c r="A9948" s="23">
        <v>9946</v>
      </c>
      <c r="B9948" s="23" t="s">
        <v>8810</v>
      </c>
      <c r="C9948" s="23" t="s">
        <v>381</v>
      </c>
      <c r="D9948" s="23">
        <v>70</v>
      </c>
    </row>
    <row r="9949" s="9" customFormat="1" ht="22" customHeight="1" spans="1:4">
      <c r="A9949" s="23">
        <v>9947</v>
      </c>
      <c r="B9949" s="23" t="s">
        <v>8811</v>
      </c>
      <c r="C9949" s="23" t="s">
        <v>381</v>
      </c>
      <c r="D9949" s="23">
        <v>70</v>
      </c>
    </row>
    <row r="9950" s="12" customFormat="1" ht="22" customHeight="1" spans="1:4">
      <c r="A9950" s="23">
        <v>9948</v>
      </c>
      <c r="B9950" s="23" t="s">
        <v>8812</v>
      </c>
      <c r="C9950" s="23" t="s">
        <v>787</v>
      </c>
      <c r="D9950" s="23">
        <v>70</v>
      </c>
    </row>
    <row r="9951" s="12" customFormat="1" ht="22" customHeight="1" spans="1:4">
      <c r="A9951" s="23">
        <v>9949</v>
      </c>
      <c r="B9951" s="23" t="s">
        <v>8813</v>
      </c>
      <c r="C9951" s="23" t="s">
        <v>787</v>
      </c>
      <c r="D9951" s="23">
        <v>70</v>
      </c>
    </row>
    <row r="9952" s="12" customFormat="1" ht="22" customHeight="1" spans="1:4">
      <c r="A9952" s="23">
        <v>9950</v>
      </c>
      <c r="B9952" s="23" t="s">
        <v>8814</v>
      </c>
      <c r="C9952" s="23" t="s">
        <v>4597</v>
      </c>
      <c r="D9952" s="23">
        <v>70</v>
      </c>
    </row>
    <row r="9953" s="12" customFormat="1" ht="22" customHeight="1" spans="1:4">
      <c r="A9953" s="23">
        <v>9951</v>
      </c>
      <c r="B9953" s="23" t="s">
        <v>8815</v>
      </c>
      <c r="C9953" s="23" t="s">
        <v>4164</v>
      </c>
      <c r="D9953" s="23">
        <v>70</v>
      </c>
    </row>
    <row r="9954" s="12" customFormat="1" ht="22" customHeight="1" spans="1:4">
      <c r="A9954" s="23">
        <v>9952</v>
      </c>
      <c r="B9954" s="23" t="s">
        <v>8816</v>
      </c>
      <c r="C9954" s="23" t="s">
        <v>4164</v>
      </c>
      <c r="D9954" s="23">
        <v>70</v>
      </c>
    </row>
    <row r="9955" s="12" customFormat="1" ht="22" customHeight="1" spans="1:4">
      <c r="A9955" s="23">
        <v>9953</v>
      </c>
      <c r="B9955" s="23" t="s">
        <v>8817</v>
      </c>
      <c r="C9955" s="23" t="s">
        <v>4164</v>
      </c>
      <c r="D9955" s="23">
        <v>70</v>
      </c>
    </row>
    <row r="9956" s="12" customFormat="1" ht="22" customHeight="1" spans="1:4">
      <c r="A9956" s="23">
        <v>9954</v>
      </c>
      <c r="B9956" s="23" t="s">
        <v>8818</v>
      </c>
      <c r="C9956" s="23" t="s">
        <v>1284</v>
      </c>
      <c r="D9956" s="23">
        <v>70</v>
      </c>
    </row>
    <row r="9957" s="12" customFormat="1" ht="22" customHeight="1" spans="1:4">
      <c r="A9957" s="23">
        <v>9955</v>
      </c>
      <c r="B9957" s="23" t="s">
        <v>8819</v>
      </c>
      <c r="C9957" s="23" t="s">
        <v>1284</v>
      </c>
      <c r="D9957" s="23">
        <v>70</v>
      </c>
    </row>
    <row r="9958" s="12" customFormat="1" ht="22" customHeight="1" spans="1:4">
      <c r="A9958" s="23">
        <v>9956</v>
      </c>
      <c r="B9958" s="23" t="s">
        <v>8820</v>
      </c>
      <c r="C9958" s="23" t="s">
        <v>3595</v>
      </c>
      <c r="D9958" s="23">
        <v>70</v>
      </c>
    </row>
    <row r="9959" s="12" customFormat="1" ht="22" customHeight="1" spans="1:4">
      <c r="A9959" s="23">
        <v>9957</v>
      </c>
      <c r="B9959" s="23" t="s">
        <v>6273</v>
      </c>
      <c r="C9959" s="23" t="s">
        <v>2958</v>
      </c>
      <c r="D9959" s="23">
        <v>70</v>
      </c>
    </row>
    <row r="9960" s="12" customFormat="1" ht="22" customHeight="1" spans="1:4">
      <c r="A9960" s="23">
        <v>9958</v>
      </c>
      <c r="B9960" s="23" t="s">
        <v>2812</v>
      </c>
      <c r="C9960" s="23" t="s">
        <v>3808</v>
      </c>
      <c r="D9960" s="23">
        <v>70</v>
      </c>
    </row>
    <row r="9961" s="12" customFormat="1" ht="22" customHeight="1" spans="1:4">
      <c r="A9961" s="23">
        <v>9959</v>
      </c>
      <c r="B9961" s="23" t="s">
        <v>8821</v>
      </c>
      <c r="C9961" s="23" t="s">
        <v>2958</v>
      </c>
      <c r="D9961" s="23">
        <v>70</v>
      </c>
    </row>
    <row r="9962" s="12" customFormat="1" ht="22" customHeight="1" spans="1:4">
      <c r="A9962" s="23">
        <v>9960</v>
      </c>
      <c r="B9962" s="23" t="s">
        <v>8822</v>
      </c>
      <c r="C9962" s="23" t="s">
        <v>3595</v>
      </c>
      <c r="D9962" s="23">
        <v>70</v>
      </c>
    </row>
    <row r="9963" s="12" customFormat="1" ht="22" customHeight="1" spans="1:4">
      <c r="A9963" s="23">
        <v>9961</v>
      </c>
      <c r="B9963" s="23" t="s">
        <v>8823</v>
      </c>
      <c r="C9963" s="23" t="s">
        <v>3808</v>
      </c>
      <c r="D9963" s="23">
        <v>70</v>
      </c>
    </row>
    <row r="9964" s="12" customFormat="1" ht="22" customHeight="1" spans="1:4">
      <c r="A9964" s="23">
        <v>9962</v>
      </c>
      <c r="B9964" s="23" t="s">
        <v>8824</v>
      </c>
      <c r="C9964" s="23" t="s">
        <v>3808</v>
      </c>
      <c r="D9964" s="23">
        <v>70</v>
      </c>
    </row>
    <row r="9965" s="12" customFormat="1" ht="22" customHeight="1" spans="1:4">
      <c r="A9965" s="23">
        <v>9963</v>
      </c>
      <c r="B9965" s="23" t="s">
        <v>8825</v>
      </c>
      <c r="C9965" s="23" t="s">
        <v>381</v>
      </c>
      <c r="D9965" s="23">
        <v>70</v>
      </c>
    </row>
    <row r="9966" s="12" customFormat="1" ht="22" customHeight="1" spans="1:4">
      <c r="A9966" s="23">
        <v>9964</v>
      </c>
      <c r="B9966" s="23" t="s">
        <v>8826</v>
      </c>
      <c r="C9966" s="23" t="s">
        <v>381</v>
      </c>
      <c r="D9966" s="23">
        <v>70</v>
      </c>
    </row>
    <row r="9967" s="12" customFormat="1" ht="22" customHeight="1" spans="1:4">
      <c r="A9967" s="23">
        <v>9965</v>
      </c>
      <c r="B9967" s="23" t="s">
        <v>8827</v>
      </c>
      <c r="C9967" s="23" t="s">
        <v>381</v>
      </c>
      <c r="D9967" s="23">
        <v>70</v>
      </c>
    </row>
    <row r="9968" s="12" customFormat="1" ht="22" customHeight="1" spans="1:4">
      <c r="A9968" s="23">
        <v>9966</v>
      </c>
      <c r="B9968" s="23" t="s">
        <v>8828</v>
      </c>
      <c r="C9968" s="23" t="s">
        <v>1027</v>
      </c>
      <c r="D9968" s="23">
        <v>70</v>
      </c>
    </row>
    <row r="9969" s="12" customFormat="1" ht="22" customHeight="1" spans="1:4">
      <c r="A9969" s="23">
        <v>9967</v>
      </c>
      <c r="B9969" s="23" t="s">
        <v>6407</v>
      </c>
      <c r="C9969" s="23" t="s">
        <v>1027</v>
      </c>
      <c r="D9969" s="23">
        <v>70</v>
      </c>
    </row>
    <row r="9970" s="12" customFormat="1" ht="22" customHeight="1" spans="1:4">
      <c r="A9970" s="23">
        <v>9968</v>
      </c>
      <c r="B9970" s="23" t="s">
        <v>8829</v>
      </c>
      <c r="C9970" s="23" t="s">
        <v>3808</v>
      </c>
      <c r="D9970" s="23">
        <v>70</v>
      </c>
    </row>
    <row r="9971" s="12" customFormat="1" ht="22" customHeight="1" spans="1:4">
      <c r="A9971" s="23">
        <v>9969</v>
      </c>
      <c r="B9971" s="23" t="s">
        <v>5841</v>
      </c>
      <c r="C9971" s="23" t="s">
        <v>1577</v>
      </c>
      <c r="D9971" s="23">
        <v>70</v>
      </c>
    </row>
    <row r="9972" s="12" customFormat="1" ht="22" customHeight="1" spans="1:4">
      <c r="A9972" s="23">
        <v>9970</v>
      </c>
      <c r="B9972" s="23" t="s">
        <v>8830</v>
      </c>
      <c r="C9972" s="23" t="s">
        <v>4597</v>
      </c>
      <c r="D9972" s="23">
        <v>70</v>
      </c>
    </row>
    <row r="9973" s="12" customFormat="1" ht="22" customHeight="1" spans="1:4">
      <c r="A9973" s="23">
        <v>9971</v>
      </c>
      <c r="B9973" s="23" t="s">
        <v>1187</v>
      </c>
      <c r="C9973" s="23" t="s">
        <v>4597</v>
      </c>
      <c r="D9973" s="23">
        <v>70</v>
      </c>
    </row>
    <row r="9974" s="12" customFormat="1" ht="22" customHeight="1" spans="1:4">
      <c r="A9974" s="23">
        <v>9972</v>
      </c>
      <c r="B9974" s="23" t="s">
        <v>8831</v>
      </c>
      <c r="C9974" s="23" t="s">
        <v>3595</v>
      </c>
      <c r="D9974" s="23">
        <v>70</v>
      </c>
    </row>
    <row r="9975" s="12" customFormat="1" ht="22" customHeight="1" spans="1:4">
      <c r="A9975" s="23">
        <v>9973</v>
      </c>
      <c r="B9975" s="23" t="s">
        <v>8832</v>
      </c>
      <c r="C9975" s="23" t="s">
        <v>3595</v>
      </c>
      <c r="D9975" s="23">
        <v>70</v>
      </c>
    </row>
    <row r="9976" s="12" customFormat="1" ht="22" customHeight="1" spans="1:4">
      <c r="A9976" s="23">
        <v>9974</v>
      </c>
      <c r="B9976" s="23" t="s">
        <v>6012</v>
      </c>
      <c r="C9976" s="23" t="s">
        <v>4164</v>
      </c>
      <c r="D9976" s="23">
        <v>70</v>
      </c>
    </row>
    <row r="9977" s="12" customFormat="1" ht="22" customHeight="1" spans="1:4">
      <c r="A9977" s="23">
        <v>9975</v>
      </c>
      <c r="B9977" s="23" t="s">
        <v>8833</v>
      </c>
      <c r="C9977" s="23" t="s">
        <v>4164</v>
      </c>
      <c r="D9977" s="23">
        <v>70</v>
      </c>
    </row>
    <row r="9978" s="12" customFormat="1" ht="22" customHeight="1" spans="1:4">
      <c r="A9978" s="23">
        <v>9976</v>
      </c>
      <c r="B9978" s="23" t="s">
        <v>8834</v>
      </c>
      <c r="C9978" s="23" t="s">
        <v>381</v>
      </c>
      <c r="D9978" s="23">
        <v>70</v>
      </c>
    </row>
    <row r="9979" s="12" customFormat="1" ht="22" customHeight="1" spans="1:4">
      <c r="A9979" s="23">
        <v>9977</v>
      </c>
      <c r="B9979" s="23" t="s">
        <v>8835</v>
      </c>
      <c r="C9979" s="23" t="s">
        <v>381</v>
      </c>
      <c r="D9979" s="23">
        <v>70</v>
      </c>
    </row>
    <row r="9980" s="12" customFormat="1" ht="22" customHeight="1" spans="1:4">
      <c r="A9980" s="23">
        <v>9978</v>
      </c>
      <c r="B9980" s="23" t="s">
        <v>8836</v>
      </c>
      <c r="C9980" s="23" t="s">
        <v>4597</v>
      </c>
      <c r="D9980" s="23">
        <v>70</v>
      </c>
    </row>
    <row r="9981" s="12" customFormat="1" ht="22" customHeight="1" spans="1:4">
      <c r="A9981" s="23">
        <v>9979</v>
      </c>
      <c r="B9981" s="23" t="s">
        <v>8837</v>
      </c>
      <c r="C9981" s="23" t="s">
        <v>3595</v>
      </c>
      <c r="D9981" s="23">
        <v>70</v>
      </c>
    </row>
    <row r="9982" s="12" customFormat="1" ht="22" customHeight="1" spans="1:4">
      <c r="A9982" s="23">
        <v>9980</v>
      </c>
      <c r="B9982" s="23" t="s">
        <v>2419</v>
      </c>
      <c r="C9982" s="23" t="s">
        <v>4597</v>
      </c>
      <c r="D9982" s="23">
        <v>70</v>
      </c>
    </row>
    <row r="9983" s="12" customFormat="1" ht="22" customHeight="1" spans="1:4">
      <c r="A9983" s="23">
        <v>9981</v>
      </c>
      <c r="B9983" s="23" t="s">
        <v>2579</v>
      </c>
      <c r="C9983" s="23" t="s">
        <v>3595</v>
      </c>
      <c r="D9983" s="23">
        <v>70</v>
      </c>
    </row>
    <row r="9984" s="12" customFormat="1" ht="22" customHeight="1" spans="1:4">
      <c r="A9984" s="23">
        <v>9982</v>
      </c>
      <c r="B9984" s="23" t="s">
        <v>8838</v>
      </c>
      <c r="C9984" s="23" t="s">
        <v>2958</v>
      </c>
      <c r="D9984" s="23">
        <v>70</v>
      </c>
    </row>
    <row r="9985" s="12" customFormat="1" ht="22" customHeight="1" spans="1:4">
      <c r="A9985" s="23">
        <v>9983</v>
      </c>
      <c r="B9985" s="23" t="s">
        <v>8839</v>
      </c>
      <c r="C9985" s="23" t="s">
        <v>2958</v>
      </c>
      <c r="D9985" s="23">
        <v>70</v>
      </c>
    </row>
    <row r="9986" s="12" customFormat="1" ht="22" customHeight="1" spans="1:4">
      <c r="A9986" s="23">
        <v>9984</v>
      </c>
      <c r="B9986" s="23" t="s">
        <v>8840</v>
      </c>
      <c r="C9986" s="23" t="s">
        <v>3143</v>
      </c>
      <c r="D9986" s="23">
        <v>70</v>
      </c>
    </row>
    <row r="9987" s="12" customFormat="1" ht="22" customHeight="1" spans="1:4">
      <c r="A9987" s="23">
        <v>9985</v>
      </c>
      <c r="B9987" s="23" t="s">
        <v>8841</v>
      </c>
      <c r="C9987" s="23" t="s">
        <v>3143</v>
      </c>
      <c r="D9987" s="23">
        <v>70</v>
      </c>
    </row>
    <row r="9988" s="12" customFormat="1" ht="22" customHeight="1" spans="1:4">
      <c r="A9988" s="23">
        <v>9986</v>
      </c>
      <c r="B9988" s="23" t="s">
        <v>8842</v>
      </c>
      <c r="C9988" s="23" t="s">
        <v>3143</v>
      </c>
      <c r="D9988" s="23">
        <v>70</v>
      </c>
    </row>
    <row r="9989" s="12" customFormat="1" ht="22" customHeight="1" spans="1:4">
      <c r="A9989" s="23">
        <v>9987</v>
      </c>
      <c r="B9989" s="23" t="s">
        <v>8843</v>
      </c>
      <c r="C9989" s="23" t="s">
        <v>3143</v>
      </c>
      <c r="D9989" s="23">
        <v>70</v>
      </c>
    </row>
    <row r="9990" s="12" customFormat="1" ht="22" customHeight="1" spans="1:4">
      <c r="A9990" s="23">
        <v>9988</v>
      </c>
      <c r="B9990" s="23" t="s">
        <v>8844</v>
      </c>
      <c r="C9990" s="23" t="s">
        <v>6</v>
      </c>
      <c r="D9990" s="23">
        <v>70</v>
      </c>
    </row>
    <row r="9991" s="12" customFormat="1" ht="22" customHeight="1" spans="1:4">
      <c r="A9991" s="23">
        <v>9989</v>
      </c>
      <c r="B9991" s="23" t="s">
        <v>8845</v>
      </c>
      <c r="C9991" s="23" t="s">
        <v>6</v>
      </c>
      <c r="D9991" s="23">
        <v>70</v>
      </c>
    </row>
    <row r="9992" s="12" customFormat="1" ht="22" customHeight="1" spans="1:4">
      <c r="A9992" s="23">
        <v>9990</v>
      </c>
      <c r="B9992" s="23" t="s">
        <v>8846</v>
      </c>
      <c r="C9992" s="23" t="s">
        <v>6</v>
      </c>
      <c r="D9992" s="23">
        <v>70</v>
      </c>
    </row>
    <row r="9993" s="12" customFormat="1" ht="22" customHeight="1" spans="1:4">
      <c r="A9993" s="23">
        <v>9991</v>
      </c>
      <c r="B9993" s="23" t="s">
        <v>8847</v>
      </c>
      <c r="C9993" s="23" t="s">
        <v>6</v>
      </c>
      <c r="D9993" s="23">
        <v>70</v>
      </c>
    </row>
    <row r="9994" s="12" customFormat="1" ht="22" customHeight="1" spans="1:4">
      <c r="A9994" s="23">
        <v>9992</v>
      </c>
      <c r="B9994" s="23" t="s">
        <v>2251</v>
      </c>
      <c r="C9994" s="23" t="s">
        <v>381</v>
      </c>
      <c r="D9994" s="23">
        <v>70</v>
      </c>
    </row>
    <row r="9995" s="12" customFormat="1" ht="22" customHeight="1" spans="1:4">
      <c r="A9995" s="23">
        <v>9993</v>
      </c>
      <c r="B9995" s="23" t="s">
        <v>8848</v>
      </c>
      <c r="C9995" s="23" t="s">
        <v>787</v>
      </c>
      <c r="D9995" s="23">
        <v>70</v>
      </c>
    </row>
    <row r="9996" s="12" customFormat="1" ht="22" customHeight="1" spans="1:4">
      <c r="A9996" s="23">
        <v>9994</v>
      </c>
      <c r="B9996" s="23" t="s">
        <v>8849</v>
      </c>
      <c r="C9996" s="23" t="s">
        <v>787</v>
      </c>
      <c r="D9996" s="23">
        <v>70</v>
      </c>
    </row>
    <row r="9997" s="12" customFormat="1" ht="22" customHeight="1" spans="1:4">
      <c r="A9997" s="23">
        <v>9995</v>
      </c>
      <c r="B9997" s="23" t="s">
        <v>8850</v>
      </c>
      <c r="C9997" s="23" t="s">
        <v>600</v>
      </c>
      <c r="D9997" s="23">
        <v>70</v>
      </c>
    </row>
    <row r="9998" s="12" customFormat="1" ht="22" customHeight="1" spans="1:4">
      <c r="A9998" s="23">
        <v>9996</v>
      </c>
      <c r="B9998" s="23" t="s">
        <v>8851</v>
      </c>
      <c r="C9998" s="23" t="s">
        <v>600</v>
      </c>
      <c r="D9998" s="23">
        <v>70</v>
      </c>
    </row>
    <row r="9999" s="12" customFormat="1" ht="22" customHeight="1" spans="1:4">
      <c r="A9999" s="23">
        <v>9997</v>
      </c>
      <c r="B9999" s="23" t="s">
        <v>8852</v>
      </c>
      <c r="C9999" s="23" t="s">
        <v>4666</v>
      </c>
      <c r="D9999" s="23">
        <v>70</v>
      </c>
    </row>
    <row r="10000" s="12" customFormat="1" ht="22" customHeight="1" spans="1:4">
      <c r="A10000" s="23">
        <v>9998</v>
      </c>
      <c r="B10000" s="23" t="s">
        <v>8853</v>
      </c>
      <c r="C10000" s="23" t="s">
        <v>4666</v>
      </c>
      <c r="D10000" s="23">
        <v>70</v>
      </c>
    </row>
    <row r="10001" s="12" customFormat="1" ht="22" customHeight="1" spans="1:4">
      <c r="A10001" s="23">
        <v>9999</v>
      </c>
      <c r="B10001" s="23" t="s">
        <v>8854</v>
      </c>
      <c r="C10001" s="23" t="s">
        <v>4666</v>
      </c>
      <c r="D10001" s="23">
        <v>70</v>
      </c>
    </row>
    <row r="10002" s="12" customFormat="1" ht="22" customHeight="1" spans="1:4">
      <c r="A10002" s="23">
        <v>10000</v>
      </c>
      <c r="B10002" s="23" t="s">
        <v>8855</v>
      </c>
      <c r="C10002" s="23" t="s">
        <v>4666</v>
      </c>
      <c r="D10002" s="23">
        <v>70</v>
      </c>
    </row>
    <row r="10003" s="12" customFormat="1" ht="22" customHeight="1" spans="1:4">
      <c r="A10003" s="23">
        <v>10001</v>
      </c>
      <c r="B10003" s="23" t="s">
        <v>8856</v>
      </c>
      <c r="C10003" s="23" t="s">
        <v>4666</v>
      </c>
      <c r="D10003" s="23">
        <v>70</v>
      </c>
    </row>
    <row r="10004" s="12" customFormat="1" ht="22" customHeight="1" spans="1:4">
      <c r="A10004" s="23">
        <v>10002</v>
      </c>
      <c r="B10004" s="23" t="s">
        <v>8857</v>
      </c>
      <c r="C10004" s="23" t="s">
        <v>4666</v>
      </c>
      <c r="D10004" s="23">
        <v>70</v>
      </c>
    </row>
    <row r="10005" s="12" customFormat="1" ht="22" customHeight="1" spans="1:4">
      <c r="A10005" s="23">
        <v>10003</v>
      </c>
      <c r="B10005" s="23" t="s">
        <v>8858</v>
      </c>
      <c r="C10005" s="23" t="s">
        <v>4666</v>
      </c>
      <c r="D10005" s="23">
        <v>70</v>
      </c>
    </row>
    <row r="10006" s="12" customFormat="1" ht="22" customHeight="1" spans="1:4">
      <c r="A10006" s="23">
        <v>10004</v>
      </c>
      <c r="B10006" s="23" t="s">
        <v>8859</v>
      </c>
      <c r="C10006" s="23" t="s">
        <v>4666</v>
      </c>
      <c r="D10006" s="23">
        <v>70</v>
      </c>
    </row>
    <row r="10007" s="12" customFormat="1" ht="22" customHeight="1" spans="1:4">
      <c r="A10007" s="23">
        <v>10005</v>
      </c>
      <c r="B10007" s="23" t="s">
        <v>8860</v>
      </c>
      <c r="C10007" s="23" t="s">
        <v>4666</v>
      </c>
      <c r="D10007" s="23">
        <v>70</v>
      </c>
    </row>
    <row r="10008" s="12" customFormat="1" ht="22" customHeight="1" spans="1:4">
      <c r="A10008" s="23">
        <v>10006</v>
      </c>
      <c r="B10008" s="23" t="s">
        <v>8861</v>
      </c>
      <c r="C10008" s="23" t="s">
        <v>4666</v>
      </c>
      <c r="D10008" s="23">
        <v>70</v>
      </c>
    </row>
    <row r="10009" s="12" customFormat="1" ht="22" customHeight="1" spans="1:4">
      <c r="A10009" s="23">
        <v>10007</v>
      </c>
      <c r="B10009" s="23" t="s">
        <v>8862</v>
      </c>
      <c r="C10009" s="23" t="s">
        <v>4666</v>
      </c>
      <c r="D10009" s="23">
        <v>70</v>
      </c>
    </row>
    <row r="10010" s="12" customFormat="1" ht="22" customHeight="1" spans="1:4">
      <c r="A10010" s="23">
        <v>10008</v>
      </c>
      <c r="B10010" s="23" t="s">
        <v>8863</v>
      </c>
      <c r="C10010" s="23" t="s">
        <v>4666</v>
      </c>
      <c r="D10010" s="23">
        <v>70</v>
      </c>
    </row>
    <row r="10011" s="12" customFormat="1" ht="22" customHeight="1" spans="1:4">
      <c r="A10011" s="23">
        <v>10009</v>
      </c>
      <c r="B10011" s="23" t="s">
        <v>8864</v>
      </c>
      <c r="C10011" s="23" t="s">
        <v>4666</v>
      </c>
      <c r="D10011" s="23">
        <v>70</v>
      </c>
    </row>
    <row r="10012" s="12" customFormat="1" ht="22" customHeight="1" spans="1:4">
      <c r="A10012" s="23">
        <v>10010</v>
      </c>
      <c r="B10012" s="23" t="s">
        <v>8865</v>
      </c>
      <c r="C10012" s="23" t="s">
        <v>4666</v>
      </c>
      <c r="D10012" s="23">
        <v>70</v>
      </c>
    </row>
    <row r="10013" s="12" customFormat="1" ht="22" customHeight="1" spans="1:4">
      <c r="A10013" s="23">
        <v>10011</v>
      </c>
      <c r="B10013" s="23" t="s">
        <v>166</v>
      </c>
      <c r="C10013" s="23" t="s">
        <v>4666</v>
      </c>
      <c r="D10013" s="23">
        <v>70</v>
      </c>
    </row>
    <row r="10014" s="12" customFormat="1" ht="22" customHeight="1" spans="1:4">
      <c r="A10014" s="23">
        <v>10012</v>
      </c>
      <c r="B10014" s="23" t="s">
        <v>8866</v>
      </c>
      <c r="C10014" s="23" t="s">
        <v>4666</v>
      </c>
      <c r="D10014" s="23">
        <v>70</v>
      </c>
    </row>
    <row r="10015" s="12" customFormat="1" ht="22" customHeight="1" spans="1:4">
      <c r="A10015" s="23">
        <v>10013</v>
      </c>
      <c r="B10015" s="23" t="s">
        <v>8867</v>
      </c>
      <c r="C10015" s="23" t="s">
        <v>4666</v>
      </c>
      <c r="D10015" s="23">
        <v>70</v>
      </c>
    </row>
    <row r="10016" s="12" customFormat="1" ht="22" customHeight="1" spans="1:4">
      <c r="A10016" s="23">
        <v>10014</v>
      </c>
      <c r="B10016" s="23" t="s">
        <v>8868</v>
      </c>
      <c r="C10016" s="23" t="s">
        <v>4666</v>
      </c>
      <c r="D10016" s="23">
        <v>70</v>
      </c>
    </row>
    <row r="10017" s="12" customFormat="1" ht="22" customHeight="1" spans="1:4">
      <c r="A10017" s="23">
        <v>10015</v>
      </c>
      <c r="B10017" s="23" t="s">
        <v>8869</v>
      </c>
      <c r="C10017" s="23" t="s">
        <v>4666</v>
      </c>
      <c r="D10017" s="23">
        <v>70</v>
      </c>
    </row>
    <row r="10018" s="12" customFormat="1" ht="22" customHeight="1" spans="1:4">
      <c r="A10018" s="23">
        <v>10016</v>
      </c>
      <c r="B10018" s="23" t="s">
        <v>8870</v>
      </c>
      <c r="C10018" s="23" t="s">
        <v>787</v>
      </c>
      <c r="D10018" s="23">
        <v>70</v>
      </c>
    </row>
    <row r="10019" s="12" customFormat="1" ht="22" customHeight="1" spans="1:4">
      <c r="A10019" s="23">
        <v>10017</v>
      </c>
      <c r="B10019" s="23" t="s">
        <v>6132</v>
      </c>
      <c r="C10019" s="23" t="s">
        <v>3404</v>
      </c>
      <c r="D10019" s="23">
        <v>70</v>
      </c>
    </row>
    <row r="10020" s="12" customFormat="1" ht="22" customHeight="1" spans="1:4">
      <c r="A10020" s="23">
        <v>10018</v>
      </c>
      <c r="B10020" s="23" t="s">
        <v>8871</v>
      </c>
      <c r="C10020" s="23" t="s">
        <v>787</v>
      </c>
      <c r="D10020" s="23">
        <v>70</v>
      </c>
    </row>
    <row r="10021" s="12" customFormat="1" ht="22" customHeight="1" spans="1:4">
      <c r="A10021" s="23">
        <v>10019</v>
      </c>
      <c r="B10021" s="23" t="s">
        <v>8872</v>
      </c>
      <c r="C10021" s="23" t="s">
        <v>4597</v>
      </c>
      <c r="D10021" s="23">
        <v>70</v>
      </c>
    </row>
    <row r="10022" s="12" customFormat="1" ht="22" customHeight="1" spans="1:4">
      <c r="A10022" s="23">
        <v>10020</v>
      </c>
      <c r="B10022" s="23" t="s">
        <v>6395</v>
      </c>
      <c r="C10022" s="23" t="s">
        <v>787</v>
      </c>
      <c r="D10022" s="23">
        <v>70</v>
      </c>
    </row>
    <row r="10023" s="12" customFormat="1" ht="22" customHeight="1" spans="1:4">
      <c r="A10023" s="23">
        <v>10021</v>
      </c>
      <c r="B10023" s="23" t="s">
        <v>8873</v>
      </c>
      <c r="C10023" s="23" t="s">
        <v>3595</v>
      </c>
      <c r="D10023" s="23">
        <v>70</v>
      </c>
    </row>
    <row r="10024" s="12" customFormat="1" ht="22" customHeight="1" spans="1:4">
      <c r="A10024" s="23">
        <v>10022</v>
      </c>
      <c r="B10024" s="23" t="s">
        <v>2544</v>
      </c>
      <c r="C10024" s="23" t="s">
        <v>381</v>
      </c>
      <c r="D10024" s="23">
        <v>70</v>
      </c>
    </row>
    <row r="10025" s="12" customFormat="1" ht="22" customHeight="1" spans="1:4">
      <c r="A10025" s="23">
        <v>10023</v>
      </c>
      <c r="B10025" s="23" t="s">
        <v>8874</v>
      </c>
      <c r="C10025" s="23" t="s">
        <v>381</v>
      </c>
      <c r="D10025" s="23">
        <v>70</v>
      </c>
    </row>
    <row r="10026" s="12" customFormat="1" ht="22" customHeight="1" spans="1:4">
      <c r="A10026" s="23">
        <v>10024</v>
      </c>
      <c r="B10026" s="23" t="s">
        <v>8875</v>
      </c>
      <c r="C10026" s="23" t="s">
        <v>381</v>
      </c>
      <c r="D10026" s="23">
        <v>70</v>
      </c>
    </row>
    <row r="10027" s="12" customFormat="1" ht="22" customHeight="1" spans="1:4">
      <c r="A10027" s="23">
        <v>10025</v>
      </c>
      <c r="B10027" s="23" t="s">
        <v>8876</v>
      </c>
      <c r="C10027" s="23" t="s">
        <v>381</v>
      </c>
      <c r="D10027" s="23">
        <v>70</v>
      </c>
    </row>
    <row r="10028" s="12" customFormat="1" ht="22" customHeight="1" spans="1:4">
      <c r="A10028" s="23">
        <v>10026</v>
      </c>
      <c r="B10028" s="23" t="s">
        <v>8877</v>
      </c>
      <c r="C10028" s="23" t="s">
        <v>4164</v>
      </c>
      <c r="D10028" s="23">
        <v>70</v>
      </c>
    </row>
    <row r="10029" s="12" customFormat="1" ht="22" customHeight="1" spans="1:4">
      <c r="A10029" s="23">
        <v>10027</v>
      </c>
      <c r="B10029" s="23" t="s">
        <v>8878</v>
      </c>
      <c r="C10029" s="23" t="s">
        <v>4164</v>
      </c>
      <c r="D10029" s="23">
        <v>70</v>
      </c>
    </row>
    <row r="10030" s="12" customFormat="1" ht="22" customHeight="1" spans="1:4">
      <c r="A10030" s="23">
        <v>10028</v>
      </c>
      <c r="B10030" s="23" t="s">
        <v>8879</v>
      </c>
      <c r="C10030" s="23" t="s">
        <v>4666</v>
      </c>
      <c r="D10030" s="23">
        <v>70</v>
      </c>
    </row>
    <row r="10031" s="12" customFormat="1" ht="22" customHeight="1" spans="1:4">
      <c r="A10031" s="23">
        <v>10029</v>
      </c>
      <c r="B10031" s="23" t="s">
        <v>2873</v>
      </c>
      <c r="C10031" s="23" t="s">
        <v>381</v>
      </c>
      <c r="D10031" s="23">
        <v>70</v>
      </c>
    </row>
    <row r="10032" s="12" customFormat="1" ht="22" customHeight="1" spans="1:4">
      <c r="A10032" s="23">
        <v>10030</v>
      </c>
      <c r="B10032" s="23" t="s">
        <v>8880</v>
      </c>
      <c r="C10032" s="23" t="s">
        <v>3595</v>
      </c>
      <c r="D10032" s="23">
        <v>70</v>
      </c>
    </row>
    <row r="10033" s="12" customFormat="1" ht="22" customHeight="1" spans="1:4">
      <c r="A10033" s="23">
        <v>10031</v>
      </c>
      <c r="B10033" s="23" t="s">
        <v>8881</v>
      </c>
      <c r="C10033" s="23" t="s">
        <v>3595</v>
      </c>
      <c r="D10033" s="23">
        <v>70</v>
      </c>
    </row>
    <row r="10034" s="12" customFormat="1" ht="22" customHeight="1" spans="1:4">
      <c r="A10034" s="23">
        <v>10032</v>
      </c>
      <c r="B10034" s="23" t="s">
        <v>8882</v>
      </c>
      <c r="C10034" s="23" t="s">
        <v>3595</v>
      </c>
      <c r="D10034" s="23">
        <v>70</v>
      </c>
    </row>
    <row r="10035" s="12" customFormat="1" ht="22" customHeight="1" spans="1:4">
      <c r="A10035" s="23">
        <v>10033</v>
      </c>
      <c r="B10035" s="23" t="s">
        <v>8883</v>
      </c>
      <c r="C10035" s="23" t="s">
        <v>6</v>
      </c>
      <c r="D10035" s="23">
        <v>70</v>
      </c>
    </row>
    <row r="10036" s="12" customFormat="1" ht="22" customHeight="1" spans="1:4">
      <c r="A10036" s="23">
        <v>10034</v>
      </c>
      <c r="B10036" s="23" t="s">
        <v>1306</v>
      </c>
      <c r="C10036" s="23" t="s">
        <v>4666</v>
      </c>
      <c r="D10036" s="23">
        <v>70</v>
      </c>
    </row>
    <row r="10037" s="12" customFormat="1" ht="22" customHeight="1" spans="1:4">
      <c r="A10037" s="23">
        <v>10035</v>
      </c>
      <c r="B10037" s="23" t="s">
        <v>4088</v>
      </c>
      <c r="C10037" s="23" t="s">
        <v>3808</v>
      </c>
      <c r="D10037" s="23">
        <v>70</v>
      </c>
    </row>
    <row r="10038" s="12" customFormat="1" ht="22" customHeight="1" spans="1:4">
      <c r="A10038" s="23">
        <v>10036</v>
      </c>
      <c r="B10038" s="23" t="s">
        <v>8884</v>
      </c>
      <c r="C10038" s="23" t="s">
        <v>381</v>
      </c>
      <c r="D10038" s="23">
        <v>70</v>
      </c>
    </row>
    <row r="10039" s="12" customFormat="1" ht="22" customHeight="1" spans="1:4">
      <c r="A10039" s="23">
        <v>10037</v>
      </c>
      <c r="B10039" s="23" t="s">
        <v>8885</v>
      </c>
      <c r="C10039" s="23" t="s">
        <v>4666</v>
      </c>
      <c r="D10039" s="23">
        <v>70</v>
      </c>
    </row>
    <row r="10040" s="12" customFormat="1" ht="22" customHeight="1" spans="1:4">
      <c r="A10040" s="23">
        <v>10038</v>
      </c>
      <c r="B10040" s="23" t="s">
        <v>3563</v>
      </c>
      <c r="C10040" s="23" t="s">
        <v>381</v>
      </c>
      <c r="D10040" s="23">
        <v>70</v>
      </c>
    </row>
    <row r="10041" s="12" customFormat="1" ht="22" customHeight="1" spans="1:4">
      <c r="A10041" s="23">
        <v>10039</v>
      </c>
      <c r="B10041" s="23" t="s">
        <v>8886</v>
      </c>
      <c r="C10041" s="23" t="s">
        <v>338</v>
      </c>
      <c r="D10041" s="23">
        <v>70</v>
      </c>
    </row>
    <row r="10042" s="12" customFormat="1" ht="22" customHeight="1" spans="1:4">
      <c r="A10042" s="23">
        <v>10040</v>
      </c>
      <c r="B10042" s="23" t="s">
        <v>8887</v>
      </c>
      <c r="C10042" s="23" t="s">
        <v>4597</v>
      </c>
      <c r="D10042" s="23">
        <v>70</v>
      </c>
    </row>
    <row r="10043" s="12" customFormat="1" ht="22" customHeight="1" spans="1:4">
      <c r="A10043" s="23">
        <v>10041</v>
      </c>
      <c r="B10043" s="23" t="s">
        <v>2719</v>
      </c>
      <c r="C10043" s="23" t="s">
        <v>3595</v>
      </c>
      <c r="D10043" s="23">
        <v>70</v>
      </c>
    </row>
    <row r="10044" s="12" customFormat="1" ht="22" customHeight="1" spans="1:4">
      <c r="A10044" s="23">
        <v>10042</v>
      </c>
      <c r="B10044" s="23" t="s">
        <v>8888</v>
      </c>
      <c r="C10044" s="23" t="s">
        <v>2958</v>
      </c>
      <c r="D10044" s="23">
        <v>70</v>
      </c>
    </row>
    <row r="10045" s="12" customFormat="1" ht="22" customHeight="1" spans="1:4">
      <c r="A10045" s="23">
        <v>10043</v>
      </c>
      <c r="B10045" s="23" t="s">
        <v>8889</v>
      </c>
      <c r="C10045" s="23" t="s">
        <v>1284</v>
      </c>
      <c r="D10045" s="23">
        <v>70</v>
      </c>
    </row>
    <row r="10046" s="12" customFormat="1" ht="22" customHeight="1" spans="1:4">
      <c r="A10046" s="23">
        <v>10044</v>
      </c>
      <c r="B10046" s="23" t="s">
        <v>8890</v>
      </c>
      <c r="C10046" s="23" t="s">
        <v>1284</v>
      </c>
      <c r="D10046" s="23">
        <v>70</v>
      </c>
    </row>
    <row r="10047" s="12" customFormat="1" ht="22" customHeight="1" spans="1:4">
      <c r="A10047" s="23">
        <v>10045</v>
      </c>
      <c r="B10047" s="23" t="s">
        <v>8891</v>
      </c>
      <c r="C10047" s="23" t="s">
        <v>4164</v>
      </c>
      <c r="D10047" s="23">
        <v>70</v>
      </c>
    </row>
    <row r="10048" s="12" customFormat="1" ht="22" customHeight="1" spans="1:4">
      <c r="A10048" s="23">
        <v>10046</v>
      </c>
      <c r="B10048" s="23" t="s">
        <v>8892</v>
      </c>
      <c r="C10048" s="23" t="s">
        <v>4164</v>
      </c>
      <c r="D10048" s="23">
        <v>70</v>
      </c>
    </row>
    <row r="10049" s="12" customFormat="1" ht="22" customHeight="1" spans="1:4">
      <c r="A10049" s="23">
        <v>10047</v>
      </c>
      <c r="B10049" s="23" t="s">
        <v>8893</v>
      </c>
      <c r="C10049" s="23" t="s">
        <v>4597</v>
      </c>
      <c r="D10049" s="23">
        <v>70</v>
      </c>
    </row>
    <row r="10050" s="12" customFormat="1" ht="22" customHeight="1" spans="1:4">
      <c r="A10050" s="23">
        <v>10048</v>
      </c>
      <c r="B10050" s="23" t="s">
        <v>8894</v>
      </c>
      <c r="C10050" s="23" t="s">
        <v>4597</v>
      </c>
      <c r="D10050" s="23">
        <v>70</v>
      </c>
    </row>
    <row r="10051" s="12" customFormat="1" ht="22" customHeight="1" spans="1:4">
      <c r="A10051" s="23">
        <v>10049</v>
      </c>
      <c r="B10051" s="23" t="s">
        <v>1921</v>
      </c>
      <c r="C10051" s="23" t="s">
        <v>3808</v>
      </c>
      <c r="D10051" s="23">
        <v>70</v>
      </c>
    </row>
    <row r="10052" s="12" customFormat="1" ht="22" customHeight="1" spans="1:4">
      <c r="A10052" s="23">
        <v>10050</v>
      </c>
      <c r="B10052" s="23" t="s">
        <v>8895</v>
      </c>
      <c r="C10052" s="23" t="s">
        <v>4597</v>
      </c>
      <c r="D10052" s="23">
        <v>70</v>
      </c>
    </row>
    <row r="10053" s="12" customFormat="1" ht="22" customHeight="1" spans="1:4">
      <c r="A10053" s="23">
        <v>10051</v>
      </c>
      <c r="B10053" s="23" t="s">
        <v>8896</v>
      </c>
      <c r="C10053" s="23" t="s">
        <v>4597</v>
      </c>
      <c r="D10053" s="23">
        <v>70</v>
      </c>
    </row>
    <row r="10054" s="12" customFormat="1" ht="22" customHeight="1" spans="1:4">
      <c r="A10054" s="23">
        <v>10052</v>
      </c>
      <c r="B10054" s="23" t="s">
        <v>8897</v>
      </c>
      <c r="C10054" s="23" t="s">
        <v>3595</v>
      </c>
      <c r="D10054" s="23">
        <v>70</v>
      </c>
    </row>
    <row r="10055" s="12" customFormat="1" ht="22" customHeight="1" spans="1:4">
      <c r="A10055" s="23">
        <v>10053</v>
      </c>
      <c r="B10055" s="23" t="s">
        <v>8898</v>
      </c>
      <c r="C10055" s="23" t="s">
        <v>3595</v>
      </c>
      <c r="D10055" s="23">
        <v>70</v>
      </c>
    </row>
    <row r="10056" s="12" customFormat="1" ht="22" customHeight="1" spans="1:4">
      <c r="A10056" s="23">
        <v>10054</v>
      </c>
      <c r="B10056" s="23" t="s">
        <v>755</v>
      </c>
      <c r="C10056" s="23" t="s">
        <v>6</v>
      </c>
      <c r="D10056" s="23">
        <v>70</v>
      </c>
    </row>
    <row r="10057" s="12" customFormat="1" ht="22" customHeight="1" spans="1:4">
      <c r="A10057" s="23">
        <v>10055</v>
      </c>
      <c r="B10057" s="23" t="s">
        <v>4590</v>
      </c>
      <c r="C10057" s="23" t="s">
        <v>1284</v>
      </c>
      <c r="D10057" s="23">
        <v>70</v>
      </c>
    </row>
    <row r="10058" s="12" customFormat="1" ht="22" customHeight="1" spans="1:4">
      <c r="A10058" s="23">
        <v>10056</v>
      </c>
      <c r="B10058" s="23" t="s">
        <v>8899</v>
      </c>
      <c r="C10058" s="23" t="s">
        <v>1284</v>
      </c>
      <c r="D10058" s="23">
        <v>70</v>
      </c>
    </row>
    <row r="10059" s="12" customFormat="1" ht="22" customHeight="1" spans="1:4">
      <c r="A10059" s="23">
        <v>10057</v>
      </c>
      <c r="B10059" s="23" t="s">
        <v>8900</v>
      </c>
      <c r="C10059" s="23" t="s">
        <v>1027</v>
      </c>
      <c r="D10059" s="23">
        <v>70</v>
      </c>
    </row>
    <row r="10060" s="12" customFormat="1" ht="22" customHeight="1" spans="1:4">
      <c r="A10060" s="23">
        <v>10058</v>
      </c>
      <c r="B10060" s="23" t="s">
        <v>5642</v>
      </c>
      <c r="C10060" s="23" t="s">
        <v>338</v>
      </c>
      <c r="D10060" s="23">
        <v>70</v>
      </c>
    </row>
    <row r="10061" s="12" customFormat="1" ht="22" customHeight="1" spans="1:4">
      <c r="A10061" s="23">
        <v>10059</v>
      </c>
      <c r="B10061" s="23" t="s">
        <v>8901</v>
      </c>
      <c r="C10061" s="23" t="s">
        <v>3404</v>
      </c>
      <c r="D10061" s="23">
        <v>70</v>
      </c>
    </row>
    <row r="10062" s="12" customFormat="1" ht="22" customHeight="1" spans="1:4">
      <c r="A10062" s="23">
        <v>10060</v>
      </c>
      <c r="B10062" s="23" t="s">
        <v>7700</v>
      </c>
      <c r="C10062" s="23" t="s">
        <v>381</v>
      </c>
      <c r="D10062" s="23">
        <v>70</v>
      </c>
    </row>
    <row r="10063" s="12" customFormat="1" ht="22" customHeight="1" spans="1:4">
      <c r="A10063" s="23">
        <v>10061</v>
      </c>
      <c r="B10063" s="23" t="s">
        <v>8902</v>
      </c>
      <c r="C10063" s="23" t="s">
        <v>381</v>
      </c>
      <c r="D10063" s="23">
        <v>70</v>
      </c>
    </row>
    <row r="10064" s="12" customFormat="1" ht="22" customHeight="1" spans="1:4">
      <c r="A10064" s="23">
        <v>10062</v>
      </c>
      <c r="B10064" s="23" t="s">
        <v>8903</v>
      </c>
      <c r="C10064" s="23" t="s">
        <v>1577</v>
      </c>
      <c r="D10064" s="23">
        <v>70</v>
      </c>
    </row>
    <row r="10065" s="12" customFormat="1" ht="22" customHeight="1" spans="1:4">
      <c r="A10065" s="23">
        <v>10063</v>
      </c>
      <c r="B10065" s="23" t="s">
        <v>8904</v>
      </c>
      <c r="C10065" s="23" t="s">
        <v>1577</v>
      </c>
      <c r="D10065" s="23">
        <v>70</v>
      </c>
    </row>
    <row r="10066" s="12" customFormat="1" ht="22" customHeight="1" spans="1:4">
      <c r="A10066" s="23">
        <v>10064</v>
      </c>
      <c r="B10066" s="23" t="s">
        <v>4672</v>
      </c>
      <c r="C10066" s="23" t="s">
        <v>1577</v>
      </c>
      <c r="D10066" s="23">
        <v>70</v>
      </c>
    </row>
    <row r="10067" s="12" customFormat="1" ht="22" customHeight="1" spans="1:4">
      <c r="A10067" s="23">
        <v>10065</v>
      </c>
      <c r="B10067" s="23" t="s">
        <v>8905</v>
      </c>
      <c r="C10067" s="23" t="s">
        <v>1577</v>
      </c>
      <c r="D10067" s="23">
        <v>70</v>
      </c>
    </row>
    <row r="10068" s="12" customFormat="1" ht="22" customHeight="1" spans="1:4">
      <c r="A10068" s="23">
        <v>10066</v>
      </c>
      <c r="B10068" s="23" t="s">
        <v>8906</v>
      </c>
      <c r="C10068" s="23" t="s">
        <v>1577</v>
      </c>
      <c r="D10068" s="23">
        <v>70</v>
      </c>
    </row>
    <row r="10069" s="12" customFormat="1" ht="22" customHeight="1" spans="1:4">
      <c r="A10069" s="23">
        <v>10067</v>
      </c>
      <c r="B10069" s="23" t="s">
        <v>8907</v>
      </c>
      <c r="C10069" s="23" t="s">
        <v>1577</v>
      </c>
      <c r="D10069" s="23">
        <v>70</v>
      </c>
    </row>
    <row r="10070" s="12" customFormat="1" ht="22" customHeight="1" spans="1:4">
      <c r="A10070" s="23">
        <v>10068</v>
      </c>
      <c r="B10070" s="23" t="s">
        <v>8908</v>
      </c>
      <c r="C10070" s="23" t="s">
        <v>6</v>
      </c>
      <c r="D10070" s="23">
        <v>70</v>
      </c>
    </row>
    <row r="10071" s="12" customFormat="1" ht="22" customHeight="1" spans="1:4">
      <c r="A10071" s="23">
        <v>10069</v>
      </c>
      <c r="B10071" s="23" t="s">
        <v>8909</v>
      </c>
      <c r="C10071" s="23" t="s">
        <v>4164</v>
      </c>
      <c r="D10071" s="23">
        <v>70</v>
      </c>
    </row>
    <row r="10072" s="12" customFormat="1" ht="22" customHeight="1" spans="1:4">
      <c r="A10072" s="23">
        <v>10070</v>
      </c>
      <c r="B10072" s="23" t="s">
        <v>8910</v>
      </c>
      <c r="C10072" s="23" t="s">
        <v>4164</v>
      </c>
      <c r="D10072" s="23">
        <v>70</v>
      </c>
    </row>
    <row r="10073" s="12" customFormat="1" ht="22" customHeight="1" spans="1:4">
      <c r="A10073" s="23">
        <v>10071</v>
      </c>
      <c r="B10073" s="23" t="s">
        <v>8911</v>
      </c>
      <c r="C10073" s="23" t="s">
        <v>1577</v>
      </c>
      <c r="D10073" s="23">
        <v>70</v>
      </c>
    </row>
    <row r="10074" s="12" customFormat="1" ht="22" customHeight="1" spans="1:4">
      <c r="A10074" s="23">
        <v>10072</v>
      </c>
      <c r="B10074" s="23" t="s">
        <v>8912</v>
      </c>
      <c r="C10074" s="23" t="s">
        <v>4666</v>
      </c>
      <c r="D10074" s="23">
        <v>70</v>
      </c>
    </row>
    <row r="10075" s="12" customFormat="1" ht="22" customHeight="1" spans="1:4">
      <c r="A10075" s="23">
        <v>10073</v>
      </c>
      <c r="B10075" s="23" t="s">
        <v>8913</v>
      </c>
      <c r="C10075" s="23" t="s">
        <v>4666</v>
      </c>
      <c r="D10075" s="23">
        <v>70</v>
      </c>
    </row>
    <row r="10076" s="12" customFormat="1" ht="22" customHeight="1" spans="1:4">
      <c r="A10076" s="23">
        <v>10074</v>
      </c>
      <c r="B10076" s="23" t="s">
        <v>8914</v>
      </c>
      <c r="C10076" s="23" t="s">
        <v>4666</v>
      </c>
      <c r="D10076" s="23">
        <v>70</v>
      </c>
    </row>
    <row r="10077" s="12" customFormat="1" ht="22" customHeight="1" spans="1:4">
      <c r="A10077" s="23">
        <v>10075</v>
      </c>
      <c r="B10077" s="23" t="s">
        <v>8915</v>
      </c>
      <c r="C10077" s="23" t="s">
        <v>4666</v>
      </c>
      <c r="D10077" s="23">
        <v>70</v>
      </c>
    </row>
    <row r="10078" s="12" customFormat="1" ht="22" customHeight="1" spans="1:4">
      <c r="A10078" s="23">
        <v>10076</v>
      </c>
      <c r="B10078" s="23" t="s">
        <v>8916</v>
      </c>
      <c r="C10078" s="23" t="s">
        <v>4666</v>
      </c>
      <c r="D10078" s="23">
        <v>70</v>
      </c>
    </row>
    <row r="10079" s="12" customFormat="1" ht="22" customHeight="1" spans="1:4">
      <c r="A10079" s="23">
        <v>10077</v>
      </c>
      <c r="B10079" s="23" t="s">
        <v>8917</v>
      </c>
      <c r="C10079" s="23" t="s">
        <v>4666</v>
      </c>
      <c r="D10079" s="23">
        <v>70</v>
      </c>
    </row>
    <row r="10080" s="12" customFormat="1" ht="22" customHeight="1" spans="1:4">
      <c r="A10080" s="23">
        <v>10078</v>
      </c>
      <c r="B10080" s="23" t="s">
        <v>8918</v>
      </c>
      <c r="C10080" s="23" t="s">
        <v>381</v>
      </c>
      <c r="D10080" s="23">
        <v>70</v>
      </c>
    </row>
    <row r="10081" s="12" customFormat="1" ht="22" customHeight="1" spans="1:4">
      <c r="A10081" s="23">
        <v>10079</v>
      </c>
      <c r="B10081" s="23" t="s">
        <v>8919</v>
      </c>
      <c r="C10081" s="23" t="s">
        <v>787</v>
      </c>
      <c r="D10081" s="23">
        <v>70</v>
      </c>
    </row>
    <row r="10082" s="12" customFormat="1" ht="22" customHeight="1" spans="1:4">
      <c r="A10082" s="23">
        <v>10080</v>
      </c>
      <c r="B10082" s="23" t="s">
        <v>8920</v>
      </c>
      <c r="C10082" s="23" t="s">
        <v>338</v>
      </c>
      <c r="D10082" s="23">
        <v>70</v>
      </c>
    </row>
    <row r="10083" s="12" customFormat="1" ht="22" customHeight="1" spans="1:4">
      <c r="A10083" s="23">
        <v>10081</v>
      </c>
      <c r="B10083" s="23" t="s">
        <v>8921</v>
      </c>
      <c r="C10083" s="23" t="s">
        <v>4666</v>
      </c>
      <c r="D10083" s="23">
        <v>70</v>
      </c>
    </row>
    <row r="10084" s="12" customFormat="1" ht="22" customHeight="1" spans="1:4">
      <c r="A10084" s="23">
        <v>10082</v>
      </c>
      <c r="B10084" s="23" t="s">
        <v>8922</v>
      </c>
      <c r="C10084" s="23" t="s">
        <v>4164</v>
      </c>
      <c r="D10084" s="23">
        <v>70</v>
      </c>
    </row>
    <row r="10085" s="12" customFormat="1" ht="22" customHeight="1" spans="1:4">
      <c r="A10085" s="23">
        <v>10083</v>
      </c>
      <c r="B10085" s="23" t="s">
        <v>1212</v>
      </c>
      <c r="C10085" s="23" t="s">
        <v>4666</v>
      </c>
      <c r="D10085" s="23">
        <v>70</v>
      </c>
    </row>
    <row r="10086" s="12" customFormat="1" ht="22" customHeight="1" spans="1:4">
      <c r="A10086" s="23">
        <v>10084</v>
      </c>
      <c r="B10086" s="23" t="s">
        <v>8923</v>
      </c>
      <c r="C10086" s="23" t="s">
        <v>381</v>
      </c>
      <c r="D10086" s="23">
        <v>70</v>
      </c>
    </row>
    <row r="10087" s="12" customFormat="1" ht="22" customHeight="1" spans="1:4">
      <c r="A10087" s="23">
        <v>10085</v>
      </c>
      <c r="B10087" s="23" t="s">
        <v>8924</v>
      </c>
      <c r="C10087" s="23" t="s">
        <v>381</v>
      </c>
      <c r="D10087" s="23">
        <v>70</v>
      </c>
    </row>
    <row r="10088" s="12" customFormat="1" ht="22" customHeight="1" spans="1:4">
      <c r="A10088" s="23">
        <v>10086</v>
      </c>
      <c r="B10088" s="23" t="s">
        <v>8925</v>
      </c>
      <c r="C10088" s="23" t="s">
        <v>381</v>
      </c>
      <c r="D10088" s="23">
        <v>70</v>
      </c>
    </row>
    <row r="10089" s="12" customFormat="1" ht="22" customHeight="1" spans="1:4">
      <c r="A10089" s="23">
        <v>10087</v>
      </c>
      <c r="B10089" s="23" t="s">
        <v>856</v>
      </c>
      <c r="C10089" s="23" t="s">
        <v>381</v>
      </c>
      <c r="D10089" s="23">
        <v>70</v>
      </c>
    </row>
    <row r="10090" s="12" customFormat="1" ht="22" customHeight="1" spans="1:4">
      <c r="A10090" s="23">
        <v>10088</v>
      </c>
      <c r="B10090" s="23" t="s">
        <v>8926</v>
      </c>
      <c r="C10090" s="23" t="s">
        <v>1284</v>
      </c>
      <c r="D10090" s="23">
        <v>70</v>
      </c>
    </row>
    <row r="10091" s="12" customFormat="1" ht="22" customHeight="1" spans="1:4">
      <c r="A10091" s="23">
        <v>10089</v>
      </c>
      <c r="B10091" s="23" t="s">
        <v>8927</v>
      </c>
      <c r="C10091" s="23" t="s">
        <v>1284</v>
      </c>
      <c r="D10091" s="23">
        <v>70</v>
      </c>
    </row>
    <row r="10092" s="12" customFormat="1" ht="22" customHeight="1" spans="1:4">
      <c r="A10092" s="23">
        <v>10090</v>
      </c>
      <c r="B10092" s="23" t="s">
        <v>8928</v>
      </c>
      <c r="C10092" s="23" t="s">
        <v>3808</v>
      </c>
      <c r="D10092" s="23">
        <v>70</v>
      </c>
    </row>
    <row r="10093" s="12" customFormat="1" ht="22" customHeight="1" spans="1:4">
      <c r="A10093" s="23">
        <v>10091</v>
      </c>
      <c r="B10093" s="23" t="s">
        <v>8929</v>
      </c>
      <c r="C10093" s="23" t="s">
        <v>338</v>
      </c>
      <c r="D10093" s="23">
        <v>70</v>
      </c>
    </row>
    <row r="10094" s="12" customFormat="1" ht="22" customHeight="1" spans="1:4">
      <c r="A10094" s="23">
        <v>10092</v>
      </c>
      <c r="B10094" s="23" t="s">
        <v>8930</v>
      </c>
      <c r="C10094" s="23" t="s">
        <v>338</v>
      </c>
      <c r="D10094" s="23">
        <v>70</v>
      </c>
    </row>
    <row r="10095" s="12" customFormat="1" ht="22" customHeight="1" spans="1:4">
      <c r="A10095" s="23">
        <v>10093</v>
      </c>
      <c r="B10095" s="23" t="s">
        <v>8931</v>
      </c>
      <c r="C10095" s="23" t="s">
        <v>787</v>
      </c>
      <c r="D10095" s="23">
        <v>70</v>
      </c>
    </row>
    <row r="10096" s="12" customFormat="1" ht="22" customHeight="1" spans="1:4">
      <c r="A10096" s="23">
        <v>10094</v>
      </c>
      <c r="B10096" s="23" t="s">
        <v>7078</v>
      </c>
      <c r="C10096" s="23" t="s">
        <v>787</v>
      </c>
      <c r="D10096" s="23">
        <v>70</v>
      </c>
    </row>
    <row r="10097" s="12" customFormat="1" ht="22" customHeight="1" spans="1:4">
      <c r="A10097" s="23">
        <v>10095</v>
      </c>
      <c r="B10097" s="23" t="s">
        <v>8932</v>
      </c>
      <c r="C10097" s="23" t="s">
        <v>2958</v>
      </c>
      <c r="D10097" s="23">
        <v>70</v>
      </c>
    </row>
    <row r="10098" s="12" customFormat="1" ht="22" customHeight="1" spans="1:4">
      <c r="A10098" s="23">
        <v>10096</v>
      </c>
      <c r="B10098" s="23" t="s">
        <v>8933</v>
      </c>
      <c r="C10098" s="23" t="s">
        <v>4597</v>
      </c>
      <c r="D10098" s="23">
        <v>70</v>
      </c>
    </row>
    <row r="10099" s="12" customFormat="1" ht="22" customHeight="1" spans="1:4">
      <c r="A10099" s="23">
        <v>10097</v>
      </c>
      <c r="B10099" s="23" t="s">
        <v>8934</v>
      </c>
      <c r="C10099" s="23" t="s">
        <v>1284</v>
      </c>
      <c r="D10099" s="23">
        <v>70</v>
      </c>
    </row>
    <row r="10100" s="12" customFormat="1" ht="22" customHeight="1" spans="1:4">
      <c r="A10100" s="23">
        <v>10098</v>
      </c>
      <c r="B10100" s="23" t="s">
        <v>8935</v>
      </c>
      <c r="C10100" s="23" t="s">
        <v>3808</v>
      </c>
      <c r="D10100" s="23">
        <v>70</v>
      </c>
    </row>
    <row r="10101" s="12" customFormat="1" ht="22" customHeight="1" spans="1:4">
      <c r="A10101" s="23">
        <v>10099</v>
      </c>
      <c r="B10101" s="23" t="s">
        <v>8936</v>
      </c>
      <c r="C10101" s="23" t="s">
        <v>1284</v>
      </c>
      <c r="D10101" s="23">
        <v>70</v>
      </c>
    </row>
    <row r="10102" s="12" customFormat="1" ht="22" customHeight="1" spans="1:4">
      <c r="A10102" s="23">
        <v>10100</v>
      </c>
      <c r="B10102" s="23" t="s">
        <v>8937</v>
      </c>
      <c r="C10102" s="23" t="s">
        <v>4597</v>
      </c>
      <c r="D10102" s="23">
        <v>70</v>
      </c>
    </row>
    <row r="10103" s="12" customFormat="1" ht="22" customHeight="1" spans="1:4">
      <c r="A10103" s="23">
        <v>10101</v>
      </c>
      <c r="B10103" s="23" t="s">
        <v>8938</v>
      </c>
      <c r="C10103" s="23" t="s">
        <v>381</v>
      </c>
      <c r="D10103" s="23">
        <v>70</v>
      </c>
    </row>
    <row r="10104" s="12" customFormat="1" ht="22" customHeight="1" spans="1:4">
      <c r="A10104" s="23">
        <v>10102</v>
      </c>
      <c r="B10104" s="23" t="s">
        <v>3551</v>
      </c>
      <c r="C10104" s="23" t="s">
        <v>381</v>
      </c>
      <c r="D10104" s="23">
        <v>70</v>
      </c>
    </row>
    <row r="10105" s="12" customFormat="1" ht="22" customHeight="1" spans="1:4">
      <c r="A10105" s="23">
        <v>10103</v>
      </c>
      <c r="B10105" s="23" t="s">
        <v>8939</v>
      </c>
      <c r="C10105" s="23" t="s">
        <v>1284</v>
      </c>
      <c r="D10105" s="23">
        <v>70</v>
      </c>
    </row>
    <row r="10106" s="12" customFormat="1" ht="22" customHeight="1" spans="1:4">
      <c r="A10106" s="23">
        <v>10104</v>
      </c>
      <c r="B10106" s="23" t="s">
        <v>8940</v>
      </c>
      <c r="C10106" s="23" t="s">
        <v>1284</v>
      </c>
      <c r="D10106" s="23">
        <v>70</v>
      </c>
    </row>
    <row r="10107" s="12" customFormat="1" ht="22" customHeight="1" spans="1:4">
      <c r="A10107" s="23">
        <v>10105</v>
      </c>
      <c r="B10107" s="23" t="s">
        <v>8941</v>
      </c>
      <c r="C10107" s="23" t="s">
        <v>1284</v>
      </c>
      <c r="D10107" s="23">
        <v>70</v>
      </c>
    </row>
    <row r="10108" s="12" customFormat="1" ht="22" customHeight="1" spans="1:4">
      <c r="A10108" s="23">
        <v>10106</v>
      </c>
      <c r="B10108" s="23" t="s">
        <v>8533</v>
      </c>
      <c r="C10108" s="23" t="s">
        <v>600</v>
      </c>
      <c r="D10108" s="23">
        <v>70</v>
      </c>
    </row>
    <row r="10109" s="12" customFormat="1" ht="22" customHeight="1" spans="1:4">
      <c r="A10109" s="23">
        <v>10107</v>
      </c>
      <c r="B10109" s="23" t="s">
        <v>4897</v>
      </c>
      <c r="C10109" s="23" t="s">
        <v>4666</v>
      </c>
      <c r="D10109" s="23">
        <v>70</v>
      </c>
    </row>
    <row r="10110" s="12" customFormat="1" ht="22" customHeight="1" spans="1:4">
      <c r="A10110" s="23">
        <v>10108</v>
      </c>
      <c r="B10110" s="23" t="s">
        <v>8942</v>
      </c>
      <c r="C10110" s="23" t="s">
        <v>381</v>
      </c>
      <c r="D10110" s="23">
        <v>70</v>
      </c>
    </row>
    <row r="10111" s="9" customFormat="1" ht="22" customHeight="1" spans="1:4">
      <c r="A10111" s="23">
        <v>10109</v>
      </c>
      <c r="B10111" s="23" t="s">
        <v>215</v>
      </c>
      <c r="C10111" s="23" t="s">
        <v>787</v>
      </c>
      <c r="D10111" s="23">
        <v>70</v>
      </c>
    </row>
    <row r="10112" s="9" customFormat="1" ht="22" customHeight="1" spans="1:4">
      <c r="A10112" s="23">
        <v>10110</v>
      </c>
      <c r="B10112" s="23" t="s">
        <v>8943</v>
      </c>
      <c r="C10112" s="23" t="s">
        <v>787</v>
      </c>
      <c r="D10112" s="23">
        <v>70</v>
      </c>
    </row>
    <row r="10113" s="9" customFormat="1" ht="22" customHeight="1" spans="1:4">
      <c r="A10113" s="23">
        <v>10111</v>
      </c>
      <c r="B10113" s="23" t="s">
        <v>8944</v>
      </c>
      <c r="C10113" s="23" t="s">
        <v>3808</v>
      </c>
      <c r="D10113" s="23">
        <v>70</v>
      </c>
    </row>
    <row r="10114" s="9" customFormat="1" ht="22" customHeight="1" spans="1:4">
      <c r="A10114" s="23">
        <v>10112</v>
      </c>
      <c r="B10114" s="23" t="s">
        <v>8945</v>
      </c>
      <c r="C10114" s="23" t="s">
        <v>2958</v>
      </c>
      <c r="D10114" s="23">
        <v>70</v>
      </c>
    </row>
    <row r="10115" s="9" customFormat="1" ht="22" customHeight="1" spans="1:4">
      <c r="A10115" s="23">
        <v>10113</v>
      </c>
      <c r="B10115" s="23" t="s">
        <v>8946</v>
      </c>
      <c r="C10115" s="23" t="s">
        <v>2958</v>
      </c>
      <c r="D10115" s="23">
        <v>70</v>
      </c>
    </row>
    <row r="10116" s="9" customFormat="1" ht="22" customHeight="1" spans="1:4">
      <c r="A10116" s="23">
        <v>10114</v>
      </c>
      <c r="B10116" s="23" t="s">
        <v>8947</v>
      </c>
      <c r="C10116" s="23" t="s">
        <v>4164</v>
      </c>
      <c r="D10116" s="23">
        <v>70</v>
      </c>
    </row>
    <row r="10117" s="9" customFormat="1" ht="22" customHeight="1" spans="1:4">
      <c r="A10117" s="23">
        <v>10115</v>
      </c>
      <c r="B10117" s="23" t="s">
        <v>8948</v>
      </c>
      <c r="C10117" s="23" t="s">
        <v>4164</v>
      </c>
      <c r="D10117" s="23">
        <v>70</v>
      </c>
    </row>
    <row r="10118" s="9" customFormat="1" ht="22" customHeight="1" spans="1:4">
      <c r="A10118" s="23">
        <v>10116</v>
      </c>
      <c r="B10118" s="23" t="s">
        <v>8949</v>
      </c>
      <c r="C10118" s="23" t="s">
        <v>381</v>
      </c>
      <c r="D10118" s="23">
        <v>70</v>
      </c>
    </row>
    <row r="10119" s="9" customFormat="1" ht="22" customHeight="1" spans="1:4">
      <c r="A10119" s="23">
        <v>10117</v>
      </c>
      <c r="B10119" s="23" t="s">
        <v>8950</v>
      </c>
      <c r="C10119" s="23" t="s">
        <v>381</v>
      </c>
      <c r="D10119" s="23">
        <v>70</v>
      </c>
    </row>
    <row r="10120" s="12" customFormat="1" ht="22" customHeight="1" spans="1:4">
      <c r="A10120" s="23">
        <v>10118</v>
      </c>
      <c r="B10120" s="23" t="s">
        <v>8951</v>
      </c>
      <c r="C10120" s="23" t="s">
        <v>381</v>
      </c>
      <c r="D10120" s="23">
        <v>70</v>
      </c>
    </row>
    <row r="10121" s="12" customFormat="1" ht="22" customHeight="1" spans="1:4">
      <c r="A10121" s="23">
        <v>10119</v>
      </c>
      <c r="B10121" s="23" t="s">
        <v>8952</v>
      </c>
      <c r="C10121" s="23" t="s">
        <v>4666</v>
      </c>
      <c r="D10121" s="23">
        <v>70</v>
      </c>
    </row>
    <row r="10122" s="9" customFormat="1" ht="22" customHeight="1" spans="1:4">
      <c r="A10122" s="23">
        <v>10120</v>
      </c>
      <c r="B10122" s="23" t="s">
        <v>8953</v>
      </c>
      <c r="C10122" s="23" t="s">
        <v>4666</v>
      </c>
      <c r="D10122" s="23">
        <v>70</v>
      </c>
    </row>
    <row r="10123" s="9" customFormat="1" ht="22" customHeight="1" spans="1:4">
      <c r="A10123" s="23">
        <v>10121</v>
      </c>
      <c r="B10123" s="23" t="s">
        <v>8954</v>
      </c>
      <c r="C10123" s="23" t="s">
        <v>4666</v>
      </c>
      <c r="D10123" s="23">
        <v>70</v>
      </c>
    </row>
    <row r="10124" s="9" customFormat="1" ht="22" customHeight="1" spans="1:4">
      <c r="A10124" s="23">
        <v>10122</v>
      </c>
      <c r="B10124" s="23" t="s">
        <v>8955</v>
      </c>
      <c r="C10124" s="23" t="s">
        <v>4666</v>
      </c>
      <c r="D10124" s="23">
        <v>70</v>
      </c>
    </row>
    <row r="10125" s="9" customFormat="1" ht="22" customHeight="1" spans="1:4">
      <c r="A10125" s="23">
        <v>10123</v>
      </c>
      <c r="B10125" s="23" t="s">
        <v>8956</v>
      </c>
      <c r="C10125" s="23" t="s">
        <v>3404</v>
      </c>
      <c r="D10125" s="23">
        <v>70</v>
      </c>
    </row>
    <row r="10126" s="9" customFormat="1" ht="22" customHeight="1" spans="1:4">
      <c r="A10126" s="23">
        <v>10124</v>
      </c>
      <c r="B10126" s="23" t="s">
        <v>8957</v>
      </c>
      <c r="C10126" s="23" t="s">
        <v>3404</v>
      </c>
      <c r="D10126" s="23">
        <v>70</v>
      </c>
    </row>
    <row r="10127" s="9" customFormat="1" ht="22" customHeight="1" spans="1:4">
      <c r="A10127" s="23">
        <v>10125</v>
      </c>
      <c r="B10127" s="23" t="s">
        <v>8958</v>
      </c>
      <c r="C10127" s="23" t="s">
        <v>3404</v>
      </c>
      <c r="D10127" s="23">
        <v>70</v>
      </c>
    </row>
    <row r="10128" s="9" customFormat="1" ht="22" customHeight="1" spans="1:4">
      <c r="A10128" s="23">
        <v>10126</v>
      </c>
      <c r="B10128" s="23" t="s">
        <v>8959</v>
      </c>
      <c r="C10128" s="23" t="s">
        <v>3595</v>
      </c>
      <c r="D10128" s="23">
        <v>70</v>
      </c>
    </row>
    <row r="10129" s="9" customFormat="1" ht="22" customHeight="1" spans="1:4">
      <c r="A10129" s="23">
        <v>10127</v>
      </c>
      <c r="B10129" s="23" t="s">
        <v>8960</v>
      </c>
      <c r="C10129" s="23" t="s">
        <v>2958</v>
      </c>
      <c r="D10129" s="23">
        <v>70</v>
      </c>
    </row>
    <row r="10130" s="9" customFormat="1" ht="22" customHeight="1" spans="1:4">
      <c r="A10130" s="23">
        <v>10128</v>
      </c>
      <c r="B10130" s="23" t="s">
        <v>1174</v>
      </c>
      <c r="C10130" s="23" t="s">
        <v>2958</v>
      </c>
      <c r="D10130" s="23">
        <v>70</v>
      </c>
    </row>
    <row r="10131" s="9" customFormat="1" ht="22" customHeight="1" spans="1:4">
      <c r="A10131" s="23">
        <v>10129</v>
      </c>
      <c r="B10131" s="23" t="s">
        <v>8961</v>
      </c>
      <c r="C10131" s="23" t="s">
        <v>2958</v>
      </c>
      <c r="D10131" s="23">
        <v>70</v>
      </c>
    </row>
    <row r="10132" s="9" customFormat="1" ht="22" customHeight="1" spans="1:4">
      <c r="A10132" s="23">
        <v>10130</v>
      </c>
      <c r="B10132" s="23" t="s">
        <v>8962</v>
      </c>
      <c r="C10132" s="23" t="s">
        <v>2958</v>
      </c>
      <c r="D10132" s="23">
        <v>70</v>
      </c>
    </row>
    <row r="10133" s="9" customFormat="1" ht="22" customHeight="1" spans="1:4">
      <c r="A10133" s="23">
        <v>10131</v>
      </c>
      <c r="B10133" s="23" t="s">
        <v>426</v>
      </c>
      <c r="C10133" s="23" t="s">
        <v>600</v>
      </c>
      <c r="D10133" s="23">
        <v>70</v>
      </c>
    </row>
    <row r="10134" s="9" customFormat="1" ht="22" customHeight="1" spans="1:4">
      <c r="A10134" s="23">
        <v>10132</v>
      </c>
      <c r="B10134" s="23" t="s">
        <v>8963</v>
      </c>
      <c r="C10134" s="23" t="s">
        <v>4164</v>
      </c>
      <c r="D10134" s="23">
        <v>70</v>
      </c>
    </row>
    <row r="10135" s="9" customFormat="1" ht="22" customHeight="1" spans="1:4">
      <c r="A10135" s="23">
        <v>10133</v>
      </c>
      <c r="B10135" s="23" t="s">
        <v>8964</v>
      </c>
      <c r="C10135" s="23" t="s">
        <v>4164</v>
      </c>
      <c r="D10135" s="23">
        <v>70</v>
      </c>
    </row>
    <row r="10136" s="9" customFormat="1" ht="22" customHeight="1" spans="1:4">
      <c r="A10136" s="23">
        <v>10134</v>
      </c>
      <c r="B10136" s="23" t="s">
        <v>8965</v>
      </c>
      <c r="C10136" s="23" t="s">
        <v>3808</v>
      </c>
      <c r="D10136" s="23">
        <v>70</v>
      </c>
    </row>
    <row r="10137" s="9" customFormat="1" ht="22" customHeight="1" spans="1:4">
      <c r="A10137" s="23">
        <v>10135</v>
      </c>
      <c r="B10137" s="23" t="s">
        <v>8966</v>
      </c>
      <c r="C10137" s="23" t="s">
        <v>4597</v>
      </c>
      <c r="D10137" s="23">
        <v>70</v>
      </c>
    </row>
    <row r="10138" s="9" customFormat="1" ht="22" customHeight="1" spans="1:4">
      <c r="A10138" s="23">
        <v>10136</v>
      </c>
      <c r="B10138" s="23" t="s">
        <v>8967</v>
      </c>
      <c r="C10138" s="23" t="s">
        <v>6</v>
      </c>
      <c r="D10138" s="23">
        <v>70</v>
      </c>
    </row>
    <row r="10139" s="9" customFormat="1" ht="22" customHeight="1" spans="1:4">
      <c r="A10139" s="23">
        <v>10137</v>
      </c>
      <c r="B10139" s="23" t="s">
        <v>8968</v>
      </c>
      <c r="C10139" s="23" t="s">
        <v>381</v>
      </c>
      <c r="D10139" s="23">
        <v>70</v>
      </c>
    </row>
    <row r="10140" s="9" customFormat="1" ht="22" customHeight="1" spans="1:4">
      <c r="A10140" s="23">
        <v>10138</v>
      </c>
      <c r="B10140" s="23" t="s">
        <v>5704</v>
      </c>
      <c r="C10140" s="23" t="s">
        <v>381</v>
      </c>
      <c r="D10140" s="23">
        <v>70</v>
      </c>
    </row>
    <row r="10141" s="7" customFormat="1" ht="22" customHeight="1" spans="1:4">
      <c r="A10141" s="23">
        <v>10139</v>
      </c>
      <c r="B10141" s="23" t="s">
        <v>8969</v>
      </c>
      <c r="C10141" s="23" t="s">
        <v>4597</v>
      </c>
      <c r="D10141" s="23">
        <v>70</v>
      </c>
    </row>
    <row r="10142" s="44" customFormat="1" ht="22" customHeight="1" spans="1:4">
      <c r="A10142" s="23">
        <v>10140</v>
      </c>
      <c r="B10142" s="23" t="s">
        <v>8970</v>
      </c>
      <c r="C10142" s="23" t="s">
        <v>3808</v>
      </c>
      <c r="D10142" s="23">
        <v>70</v>
      </c>
    </row>
    <row r="10143" s="44" customFormat="1" ht="22" customHeight="1" spans="1:4">
      <c r="A10143" s="23">
        <v>10141</v>
      </c>
      <c r="B10143" s="23" t="s">
        <v>8971</v>
      </c>
      <c r="C10143" s="23" t="s">
        <v>1577</v>
      </c>
      <c r="D10143" s="23">
        <v>70</v>
      </c>
    </row>
    <row r="10144" s="44" customFormat="1" ht="22" customHeight="1" spans="1:4">
      <c r="A10144" s="23">
        <v>10142</v>
      </c>
      <c r="B10144" s="23" t="s">
        <v>8972</v>
      </c>
      <c r="C10144" s="23" t="s">
        <v>4164</v>
      </c>
      <c r="D10144" s="23">
        <v>70</v>
      </c>
    </row>
    <row r="10145" s="44" customFormat="1" ht="22" customHeight="1" spans="1:4">
      <c r="A10145" s="23">
        <v>10143</v>
      </c>
      <c r="B10145" s="23" t="s">
        <v>8973</v>
      </c>
      <c r="C10145" s="23" t="s">
        <v>1577</v>
      </c>
      <c r="D10145" s="23">
        <v>70</v>
      </c>
    </row>
    <row r="10146" s="44" customFormat="1" ht="22" customHeight="1" spans="1:4">
      <c r="A10146" s="23">
        <v>10144</v>
      </c>
      <c r="B10146" s="23" t="s">
        <v>8974</v>
      </c>
      <c r="C10146" s="23" t="s">
        <v>1577</v>
      </c>
      <c r="D10146" s="23">
        <v>70</v>
      </c>
    </row>
    <row r="10147" s="44" customFormat="1" ht="22" customHeight="1" spans="1:4">
      <c r="A10147" s="23">
        <v>10145</v>
      </c>
      <c r="B10147" s="23" t="s">
        <v>491</v>
      </c>
      <c r="C10147" s="23" t="s">
        <v>1577</v>
      </c>
      <c r="D10147" s="23">
        <v>70</v>
      </c>
    </row>
    <row r="10148" s="44" customFormat="1" ht="22" customHeight="1" spans="1:4">
      <c r="A10148" s="23">
        <v>10146</v>
      </c>
      <c r="B10148" s="23" t="s">
        <v>8975</v>
      </c>
      <c r="C10148" s="23" t="s">
        <v>1577</v>
      </c>
      <c r="D10148" s="23">
        <v>70</v>
      </c>
    </row>
    <row r="10149" s="44" customFormat="1" ht="22" customHeight="1" spans="1:4">
      <c r="A10149" s="23">
        <v>10147</v>
      </c>
      <c r="B10149" s="23" t="s">
        <v>8976</v>
      </c>
      <c r="C10149" s="23" t="s">
        <v>1284</v>
      </c>
      <c r="D10149" s="23">
        <v>70</v>
      </c>
    </row>
    <row r="10150" s="44" customFormat="1" ht="22" customHeight="1" spans="1:4">
      <c r="A10150" s="23">
        <v>10148</v>
      </c>
      <c r="B10150" s="23" t="s">
        <v>8977</v>
      </c>
      <c r="C10150" s="23" t="s">
        <v>1284</v>
      </c>
      <c r="D10150" s="23">
        <v>70</v>
      </c>
    </row>
    <row r="10151" s="44" customFormat="1" ht="22" customHeight="1" spans="1:4">
      <c r="A10151" s="23">
        <v>10149</v>
      </c>
      <c r="B10151" s="23" t="s">
        <v>8978</v>
      </c>
      <c r="C10151" s="23" t="s">
        <v>1577</v>
      </c>
      <c r="D10151" s="23">
        <v>70</v>
      </c>
    </row>
    <row r="10152" s="44" customFormat="1" ht="22" customHeight="1" spans="1:4">
      <c r="A10152" s="23">
        <v>10150</v>
      </c>
      <c r="B10152" s="27" t="s">
        <v>8979</v>
      </c>
      <c r="C10152" s="27" t="s">
        <v>338</v>
      </c>
      <c r="D10152" s="23">
        <v>70</v>
      </c>
    </row>
    <row r="10153" s="44" customFormat="1" ht="22" customHeight="1" spans="1:4">
      <c r="A10153" s="23">
        <v>10151</v>
      </c>
      <c r="B10153" s="27" t="s">
        <v>421</v>
      </c>
      <c r="C10153" s="27" t="s">
        <v>338</v>
      </c>
      <c r="D10153" s="23">
        <v>70</v>
      </c>
    </row>
    <row r="10154" s="44" customFormat="1" ht="22" customHeight="1" spans="1:4">
      <c r="A10154" s="23">
        <v>10152</v>
      </c>
      <c r="B10154" s="27" t="s">
        <v>8980</v>
      </c>
      <c r="C10154" s="27" t="s">
        <v>338</v>
      </c>
      <c r="D10154" s="23">
        <v>70</v>
      </c>
    </row>
    <row r="10155" s="44" customFormat="1" ht="22" customHeight="1" spans="1:4">
      <c r="A10155" s="23">
        <v>10153</v>
      </c>
      <c r="B10155" s="27" t="s">
        <v>8981</v>
      </c>
      <c r="C10155" s="27" t="s">
        <v>338</v>
      </c>
      <c r="D10155" s="23">
        <v>70</v>
      </c>
    </row>
    <row r="10156" s="44" customFormat="1" ht="22" customHeight="1" spans="1:4">
      <c r="A10156" s="23">
        <v>10154</v>
      </c>
      <c r="B10156" s="27" t="s">
        <v>878</v>
      </c>
      <c r="C10156" s="27" t="s">
        <v>338</v>
      </c>
      <c r="D10156" s="23">
        <v>70</v>
      </c>
    </row>
    <row r="10157" s="44" customFormat="1" ht="22" customHeight="1" spans="1:4">
      <c r="A10157" s="23">
        <v>10155</v>
      </c>
      <c r="B10157" s="27" t="s">
        <v>8982</v>
      </c>
      <c r="C10157" s="27" t="s">
        <v>338</v>
      </c>
      <c r="D10157" s="23">
        <v>70</v>
      </c>
    </row>
    <row r="10158" s="44" customFormat="1" ht="22" customHeight="1" spans="1:4">
      <c r="A10158" s="23">
        <v>10156</v>
      </c>
      <c r="B10158" s="27" t="s">
        <v>8983</v>
      </c>
      <c r="C10158" s="27" t="s">
        <v>338</v>
      </c>
      <c r="D10158" s="23">
        <v>70</v>
      </c>
    </row>
    <row r="10159" s="12" customFormat="1" ht="22" customHeight="1" spans="1:4">
      <c r="A10159" s="23">
        <v>10157</v>
      </c>
      <c r="B10159" s="27" t="s">
        <v>8984</v>
      </c>
      <c r="C10159" s="27" t="s">
        <v>338</v>
      </c>
      <c r="D10159" s="23">
        <v>70</v>
      </c>
    </row>
    <row r="10160" s="12" customFormat="1" ht="22" customHeight="1" spans="1:4">
      <c r="A10160" s="23">
        <v>10158</v>
      </c>
      <c r="B10160" s="23" t="s">
        <v>8985</v>
      </c>
      <c r="C10160" s="23" t="s">
        <v>338</v>
      </c>
      <c r="D10160" s="23">
        <v>70</v>
      </c>
    </row>
    <row r="10161" s="12" customFormat="1" ht="22" customHeight="1" spans="1:4">
      <c r="A10161" s="23">
        <v>10159</v>
      </c>
      <c r="B10161" s="23" t="s">
        <v>8986</v>
      </c>
      <c r="C10161" s="23" t="s">
        <v>338</v>
      </c>
      <c r="D10161" s="23">
        <v>70</v>
      </c>
    </row>
    <row r="10162" s="12" customFormat="1" ht="22" customHeight="1" spans="1:4">
      <c r="A10162" s="23">
        <v>10160</v>
      </c>
      <c r="B10162" s="23" t="s">
        <v>8987</v>
      </c>
      <c r="C10162" s="23" t="s">
        <v>338</v>
      </c>
      <c r="D10162" s="23">
        <v>70</v>
      </c>
    </row>
    <row r="10163" s="12" customFormat="1" ht="22" customHeight="1" spans="1:4">
      <c r="A10163" s="23">
        <v>10161</v>
      </c>
      <c r="B10163" s="27" t="s">
        <v>8988</v>
      </c>
      <c r="C10163" s="27" t="s">
        <v>787</v>
      </c>
      <c r="D10163" s="23">
        <v>70</v>
      </c>
    </row>
    <row r="10164" s="12" customFormat="1" ht="22" customHeight="1" spans="1:4">
      <c r="A10164" s="23">
        <v>10162</v>
      </c>
      <c r="B10164" s="27" t="s">
        <v>8989</v>
      </c>
      <c r="C10164" s="27" t="s">
        <v>787</v>
      </c>
      <c r="D10164" s="23">
        <v>70</v>
      </c>
    </row>
    <row r="10165" s="12" customFormat="1" ht="22" customHeight="1" spans="1:4">
      <c r="A10165" s="23">
        <v>10163</v>
      </c>
      <c r="B10165" s="27" t="s">
        <v>8990</v>
      </c>
      <c r="C10165" s="27" t="s">
        <v>787</v>
      </c>
      <c r="D10165" s="23">
        <v>70</v>
      </c>
    </row>
    <row r="10166" s="12" customFormat="1" ht="22" customHeight="1" spans="1:4">
      <c r="A10166" s="23">
        <v>10164</v>
      </c>
      <c r="B10166" s="27" t="s">
        <v>6702</v>
      </c>
      <c r="C10166" s="27" t="s">
        <v>787</v>
      </c>
      <c r="D10166" s="23">
        <v>70</v>
      </c>
    </row>
    <row r="10167" s="12" customFormat="1" ht="22" customHeight="1" spans="1:4">
      <c r="A10167" s="23">
        <v>10165</v>
      </c>
      <c r="B10167" s="27" t="s">
        <v>7610</v>
      </c>
      <c r="C10167" s="27" t="s">
        <v>787</v>
      </c>
      <c r="D10167" s="23">
        <v>70</v>
      </c>
    </row>
    <row r="10168" s="12" customFormat="1" ht="22" customHeight="1" spans="1:4">
      <c r="A10168" s="23">
        <v>10166</v>
      </c>
      <c r="B10168" s="27" t="s">
        <v>7143</v>
      </c>
      <c r="C10168" s="27" t="s">
        <v>787</v>
      </c>
      <c r="D10168" s="23">
        <v>70</v>
      </c>
    </row>
    <row r="10169" s="12" customFormat="1" ht="22" customHeight="1" spans="1:4">
      <c r="A10169" s="23">
        <v>10167</v>
      </c>
      <c r="B10169" s="27" t="s">
        <v>8991</v>
      </c>
      <c r="C10169" s="27" t="s">
        <v>787</v>
      </c>
      <c r="D10169" s="23">
        <v>70</v>
      </c>
    </row>
    <row r="10170" s="12" customFormat="1" ht="22" customHeight="1" spans="1:4">
      <c r="A10170" s="23">
        <v>10168</v>
      </c>
      <c r="B10170" s="27" t="s">
        <v>8992</v>
      </c>
      <c r="C10170" s="27" t="s">
        <v>787</v>
      </c>
      <c r="D10170" s="23">
        <v>70</v>
      </c>
    </row>
    <row r="10171" s="12" customFormat="1" ht="22" customHeight="1" spans="1:4">
      <c r="A10171" s="23">
        <v>10169</v>
      </c>
      <c r="B10171" s="27" t="s">
        <v>8993</v>
      </c>
      <c r="C10171" s="27" t="s">
        <v>787</v>
      </c>
      <c r="D10171" s="23">
        <v>70</v>
      </c>
    </row>
    <row r="10172" s="12" customFormat="1" ht="22" customHeight="1" spans="1:4">
      <c r="A10172" s="23">
        <v>10170</v>
      </c>
      <c r="B10172" s="27" t="s">
        <v>8994</v>
      </c>
      <c r="C10172" s="27" t="s">
        <v>787</v>
      </c>
      <c r="D10172" s="23">
        <v>70</v>
      </c>
    </row>
    <row r="10173" s="12" customFormat="1" ht="22" customHeight="1" spans="1:4">
      <c r="A10173" s="23">
        <v>10171</v>
      </c>
      <c r="B10173" s="27" t="s">
        <v>959</v>
      </c>
      <c r="C10173" s="27" t="s">
        <v>787</v>
      </c>
      <c r="D10173" s="23">
        <v>70</v>
      </c>
    </row>
    <row r="10174" s="12" customFormat="1" ht="22" customHeight="1" spans="1:4">
      <c r="A10174" s="23">
        <v>10172</v>
      </c>
      <c r="B10174" s="27" t="s">
        <v>3746</v>
      </c>
      <c r="C10174" s="27" t="s">
        <v>787</v>
      </c>
      <c r="D10174" s="23">
        <v>70</v>
      </c>
    </row>
    <row r="10175" s="12" customFormat="1" ht="22" customHeight="1" spans="1:4">
      <c r="A10175" s="23">
        <v>10173</v>
      </c>
      <c r="B10175" s="27" t="s">
        <v>8995</v>
      </c>
      <c r="C10175" s="27" t="s">
        <v>787</v>
      </c>
      <c r="D10175" s="23">
        <v>70</v>
      </c>
    </row>
    <row r="10176" s="12" customFormat="1" ht="22" customHeight="1" spans="1:4">
      <c r="A10176" s="23">
        <v>10174</v>
      </c>
      <c r="B10176" s="27" t="s">
        <v>8996</v>
      </c>
      <c r="C10176" s="27" t="s">
        <v>787</v>
      </c>
      <c r="D10176" s="23">
        <v>70</v>
      </c>
    </row>
    <row r="10177" s="12" customFormat="1" ht="22" customHeight="1" spans="1:4">
      <c r="A10177" s="23">
        <v>10175</v>
      </c>
      <c r="B10177" s="27" t="s">
        <v>8997</v>
      </c>
      <c r="C10177" s="27" t="s">
        <v>787</v>
      </c>
      <c r="D10177" s="23">
        <v>70</v>
      </c>
    </row>
    <row r="10178" s="12" customFormat="1" ht="22" customHeight="1" spans="1:4">
      <c r="A10178" s="23">
        <v>10176</v>
      </c>
      <c r="B10178" s="27" t="s">
        <v>392</v>
      </c>
      <c r="C10178" s="27" t="s">
        <v>787</v>
      </c>
      <c r="D10178" s="23">
        <v>70</v>
      </c>
    </row>
    <row r="10179" s="12" customFormat="1" ht="22" customHeight="1" spans="1:4">
      <c r="A10179" s="23">
        <v>10177</v>
      </c>
      <c r="B10179" s="27" t="s">
        <v>8998</v>
      </c>
      <c r="C10179" s="27" t="s">
        <v>787</v>
      </c>
      <c r="D10179" s="23">
        <v>70</v>
      </c>
    </row>
    <row r="10180" s="12" customFormat="1" ht="22" customHeight="1" spans="1:4">
      <c r="A10180" s="23">
        <v>10178</v>
      </c>
      <c r="B10180" s="27" t="s">
        <v>8999</v>
      </c>
      <c r="C10180" s="27" t="s">
        <v>787</v>
      </c>
      <c r="D10180" s="23">
        <v>70</v>
      </c>
    </row>
    <row r="10181" s="12" customFormat="1" ht="22" customHeight="1" spans="1:4">
      <c r="A10181" s="23">
        <v>10179</v>
      </c>
      <c r="B10181" s="27" t="s">
        <v>9000</v>
      </c>
      <c r="C10181" s="27" t="s">
        <v>787</v>
      </c>
      <c r="D10181" s="23">
        <v>70</v>
      </c>
    </row>
    <row r="10182" s="12" customFormat="1" ht="22" customHeight="1" spans="1:4">
      <c r="A10182" s="23">
        <v>10180</v>
      </c>
      <c r="B10182" s="27" t="s">
        <v>1520</v>
      </c>
      <c r="C10182" s="27" t="s">
        <v>787</v>
      </c>
      <c r="D10182" s="23">
        <v>70</v>
      </c>
    </row>
    <row r="10183" s="12" customFormat="1" ht="22" customHeight="1" spans="1:4">
      <c r="A10183" s="23">
        <v>10181</v>
      </c>
      <c r="B10183" s="27" t="s">
        <v>9001</v>
      </c>
      <c r="C10183" s="27" t="s">
        <v>787</v>
      </c>
      <c r="D10183" s="23">
        <v>70</v>
      </c>
    </row>
    <row r="10184" s="12" customFormat="1" ht="22" customHeight="1" spans="1:4">
      <c r="A10184" s="23">
        <v>10182</v>
      </c>
      <c r="B10184" s="27" t="s">
        <v>2812</v>
      </c>
      <c r="C10184" s="27" t="s">
        <v>787</v>
      </c>
      <c r="D10184" s="23">
        <v>70</v>
      </c>
    </row>
    <row r="10185" s="12" customFormat="1" ht="22" customHeight="1" spans="1:4">
      <c r="A10185" s="23">
        <v>10183</v>
      </c>
      <c r="B10185" s="27" t="s">
        <v>9002</v>
      </c>
      <c r="C10185" s="27" t="s">
        <v>787</v>
      </c>
      <c r="D10185" s="23">
        <v>70</v>
      </c>
    </row>
    <row r="10186" s="12" customFormat="1" ht="22" customHeight="1" spans="1:4">
      <c r="A10186" s="23">
        <v>10184</v>
      </c>
      <c r="B10186" s="27" t="s">
        <v>9003</v>
      </c>
      <c r="C10186" s="27" t="s">
        <v>787</v>
      </c>
      <c r="D10186" s="23">
        <v>70</v>
      </c>
    </row>
    <row r="10187" s="12" customFormat="1" ht="22" customHeight="1" spans="1:4">
      <c r="A10187" s="23">
        <v>10185</v>
      </c>
      <c r="B10187" s="27" t="s">
        <v>9004</v>
      </c>
      <c r="C10187" s="27" t="s">
        <v>787</v>
      </c>
      <c r="D10187" s="23">
        <v>70</v>
      </c>
    </row>
    <row r="10188" s="12" customFormat="1" ht="22" customHeight="1" spans="1:4">
      <c r="A10188" s="23">
        <v>10186</v>
      </c>
      <c r="B10188" s="27" t="s">
        <v>9005</v>
      </c>
      <c r="C10188" s="27" t="s">
        <v>787</v>
      </c>
      <c r="D10188" s="23">
        <v>70</v>
      </c>
    </row>
    <row r="10189" s="12" customFormat="1" ht="22" customHeight="1" spans="1:4">
      <c r="A10189" s="23">
        <v>10187</v>
      </c>
      <c r="B10189" s="27" t="s">
        <v>9006</v>
      </c>
      <c r="C10189" s="27" t="s">
        <v>787</v>
      </c>
      <c r="D10189" s="23">
        <v>70</v>
      </c>
    </row>
    <row r="10190" s="12" customFormat="1" ht="22" customHeight="1" spans="1:4">
      <c r="A10190" s="23">
        <v>10188</v>
      </c>
      <c r="B10190" s="27" t="s">
        <v>4742</v>
      </c>
      <c r="C10190" s="27" t="s">
        <v>787</v>
      </c>
      <c r="D10190" s="23">
        <v>70</v>
      </c>
    </row>
    <row r="10191" s="12" customFormat="1" ht="22" customHeight="1" spans="1:4">
      <c r="A10191" s="23">
        <v>10189</v>
      </c>
      <c r="B10191" s="27" t="s">
        <v>9007</v>
      </c>
      <c r="C10191" s="27" t="s">
        <v>787</v>
      </c>
      <c r="D10191" s="23">
        <v>70</v>
      </c>
    </row>
    <row r="10192" s="12" customFormat="1" ht="22" customHeight="1" spans="1:4">
      <c r="A10192" s="23">
        <v>10190</v>
      </c>
      <c r="B10192" s="27" t="s">
        <v>9008</v>
      </c>
      <c r="C10192" s="27" t="s">
        <v>787</v>
      </c>
      <c r="D10192" s="23">
        <v>70</v>
      </c>
    </row>
    <row r="10193" s="12" customFormat="1" ht="22" customHeight="1" spans="1:4">
      <c r="A10193" s="23">
        <v>10191</v>
      </c>
      <c r="B10193" s="27" t="s">
        <v>9009</v>
      </c>
      <c r="C10193" s="27" t="s">
        <v>787</v>
      </c>
      <c r="D10193" s="23">
        <v>70</v>
      </c>
    </row>
    <row r="10194" s="12" customFormat="1" ht="22" customHeight="1" spans="1:4">
      <c r="A10194" s="23">
        <v>10192</v>
      </c>
      <c r="B10194" s="27" t="s">
        <v>9010</v>
      </c>
      <c r="C10194" s="27" t="s">
        <v>787</v>
      </c>
      <c r="D10194" s="23">
        <v>70</v>
      </c>
    </row>
    <row r="10195" s="12" customFormat="1" ht="22" customHeight="1" spans="1:4">
      <c r="A10195" s="23">
        <v>10193</v>
      </c>
      <c r="B10195" s="27" t="s">
        <v>9011</v>
      </c>
      <c r="C10195" s="27" t="s">
        <v>787</v>
      </c>
      <c r="D10195" s="23">
        <v>70</v>
      </c>
    </row>
    <row r="10196" s="12" customFormat="1" ht="22" customHeight="1" spans="1:4">
      <c r="A10196" s="23">
        <v>10194</v>
      </c>
      <c r="B10196" s="27" t="s">
        <v>9012</v>
      </c>
      <c r="C10196" s="27" t="s">
        <v>787</v>
      </c>
      <c r="D10196" s="23">
        <v>70</v>
      </c>
    </row>
    <row r="10197" s="12" customFormat="1" ht="22" customHeight="1" spans="1:4">
      <c r="A10197" s="23">
        <v>10195</v>
      </c>
      <c r="B10197" s="27" t="s">
        <v>9013</v>
      </c>
      <c r="C10197" s="27" t="s">
        <v>787</v>
      </c>
      <c r="D10197" s="23">
        <v>70</v>
      </c>
    </row>
    <row r="10198" s="12" customFormat="1" ht="22" customHeight="1" spans="1:4">
      <c r="A10198" s="23">
        <v>10196</v>
      </c>
      <c r="B10198" s="27" t="s">
        <v>9014</v>
      </c>
      <c r="C10198" s="27" t="s">
        <v>787</v>
      </c>
      <c r="D10198" s="23">
        <v>70</v>
      </c>
    </row>
    <row r="10199" s="12" customFormat="1" ht="22" customHeight="1" spans="1:4">
      <c r="A10199" s="23">
        <v>10197</v>
      </c>
      <c r="B10199" s="27" t="s">
        <v>9015</v>
      </c>
      <c r="C10199" s="27" t="s">
        <v>787</v>
      </c>
      <c r="D10199" s="23">
        <v>70</v>
      </c>
    </row>
    <row r="10200" s="12" customFormat="1" ht="22" customHeight="1" spans="1:4">
      <c r="A10200" s="23">
        <v>10198</v>
      </c>
      <c r="B10200" s="27" t="s">
        <v>9016</v>
      </c>
      <c r="C10200" s="27" t="s">
        <v>787</v>
      </c>
      <c r="D10200" s="23">
        <v>70</v>
      </c>
    </row>
    <row r="10201" s="12" customFormat="1" ht="22" customHeight="1" spans="1:4">
      <c r="A10201" s="23">
        <v>10199</v>
      </c>
      <c r="B10201" s="27" t="s">
        <v>9017</v>
      </c>
      <c r="C10201" s="27" t="s">
        <v>787</v>
      </c>
      <c r="D10201" s="23">
        <v>70</v>
      </c>
    </row>
    <row r="10202" s="12" customFormat="1" ht="22" customHeight="1" spans="1:4">
      <c r="A10202" s="23">
        <v>10200</v>
      </c>
      <c r="B10202" s="27" t="s">
        <v>9018</v>
      </c>
      <c r="C10202" s="27" t="s">
        <v>787</v>
      </c>
      <c r="D10202" s="23">
        <v>70</v>
      </c>
    </row>
    <row r="10203" s="12" customFormat="1" ht="22" customHeight="1" spans="1:4">
      <c r="A10203" s="23">
        <v>10201</v>
      </c>
      <c r="B10203" s="27" t="s">
        <v>9019</v>
      </c>
      <c r="C10203" s="27" t="s">
        <v>787</v>
      </c>
      <c r="D10203" s="23">
        <v>70</v>
      </c>
    </row>
    <row r="10204" s="12" customFormat="1" ht="22" customHeight="1" spans="1:4">
      <c r="A10204" s="23">
        <v>10202</v>
      </c>
      <c r="B10204" s="27" t="s">
        <v>9020</v>
      </c>
      <c r="C10204" s="27" t="s">
        <v>787</v>
      </c>
      <c r="D10204" s="23">
        <v>70</v>
      </c>
    </row>
    <row r="10205" s="12" customFormat="1" ht="22" customHeight="1" spans="1:4">
      <c r="A10205" s="23">
        <v>10203</v>
      </c>
      <c r="B10205" s="27" t="s">
        <v>9021</v>
      </c>
      <c r="C10205" s="27" t="s">
        <v>787</v>
      </c>
      <c r="D10205" s="23">
        <v>70</v>
      </c>
    </row>
    <row r="10206" s="12" customFormat="1" ht="22" customHeight="1" spans="1:4">
      <c r="A10206" s="23">
        <v>10204</v>
      </c>
      <c r="B10206" s="27" t="s">
        <v>3121</v>
      </c>
      <c r="C10206" s="27" t="s">
        <v>787</v>
      </c>
      <c r="D10206" s="23">
        <v>70</v>
      </c>
    </row>
    <row r="10207" s="12" customFormat="1" ht="22" customHeight="1" spans="1:4">
      <c r="A10207" s="23">
        <v>10205</v>
      </c>
      <c r="B10207" s="27" t="s">
        <v>9022</v>
      </c>
      <c r="C10207" s="27" t="s">
        <v>787</v>
      </c>
      <c r="D10207" s="23">
        <v>70</v>
      </c>
    </row>
    <row r="10208" s="12" customFormat="1" ht="22" customHeight="1" spans="1:4">
      <c r="A10208" s="23">
        <v>10206</v>
      </c>
      <c r="B10208" s="27" t="s">
        <v>9023</v>
      </c>
      <c r="C10208" s="27" t="s">
        <v>787</v>
      </c>
      <c r="D10208" s="23">
        <v>70</v>
      </c>
    </row>
    <row r="10209" s="12" customFormat="1" ht="22" customHeight="1" spans="1:4">
      <c r="A10209" s="23">
        <v>10207</v>
      </c>
      <c r="B10209" s="27" t="s">
        <v>9024</v>
      </c>
      <c r="C10209" s="27" t="s">
        <v>787</v>
      </c>
      <c r="D10209" s="23">
        <v>70</v>
      </c>
    </row>
    <row r="10210" s="12" customFormat="1" ht="22" customHeight="1" spans="1:4">
      <c r="A10210" s="23">
        <v>10208</v>
      </c>
      <c r="B10210" s="27" t="s">
        <v>4290</v>
      </c>
      <c r="C10210" s="27" t="s">
        <v>787</v>
      </c>
      <c r="D10210" s="23">
        <v>70</v>
      </c>
    </row>
    <row r="10211" s="12" customFormat="1" ht="22" customHeight="1" spans="1:4">
      <c r="A10211" s="23">
        <v>10209</v>
      </c>
      <c r="B10211" s="27" t="s">
        <v>3848</v>
      </c>
      <c r="C10211" s="27" t="s">
        <v>787</v>
      </c>
      <c r="D10211" s="23">
        <v>70</v>
      </c>
    </row>
    <row r="10212" s="12" customFormat="1" ht="22" customHeight="1" spans="1:4">
      <c r="A10212" s="23">
        <v>10210</v>
      </c>
      <c r="B10212" s="27" t="s">
        <v>9025</v>
      </c>
      <c r="C10212" s="27" t="s">
        <v>787</v>
      </c>
      <c r="D10212" s="23">
        <v>70</v>
      </c>
    </row>
    <row r="10213" s="12" customFormat="1" ht="22" customHeight="1" spans="1:4">
      <c r="A10213" s="23">
        <v>10211</v>
      </c>
      <c r="B10213" s="27" t="s">
        <v>723</v>
      </c>
      <c r="C10213" s="27" t="s">
        <v>787</v>
      </c>
      <c r="D10213" s="23">
        <v>70</v>
      </c>
    </row>
    <row r="10214" s="12" customFormat="1" ht="22" customHeight="1" spans="1:4">
      <c r="A10214" s="23">
        <v>10212</v>
      </c>
      <c r="B10214" s="27" t="s">
        <v>9026</v>
      </c>
      <c r="C10214" s="27" t="s">
        <v>787</v>
      </c>
      <c r="D10214" s="23">
        <v>70</v>
      </c>
    </row>
    <row r="10215" s="12" customFormat="1" ht="22" customHeight="1" spans="1:4">
      <c r="A10215" s="23">
        <v>10213</v>
      </c>
      <c r="B10215" s="27" t="s">
        <v>946</v>
      </c>
      <c r="C10215" s="27" t="s">
        <v>787</v>
      </c>
      <c r="D10215" s="23">
        <v>70</v>
      </c>
    </row>
    <row r="10216" s="12" customFormat="1" ht="22" customHeight="1" spans="1:4">
      <c r="A10216" s="23">
        <v>10214</v>
      </c>
      <c r="B10216" s="27" t="s">
        <v>9027</v>
      </c>
      <c r="C10216" s="27" t="s">
        <v>787</v>
      </c>
      <c r="D10216" s="23">
        <v>70</v>
      </c>
    </row>
    <row r="10217" s="12" customFormat="1" ht="22" customHeight="1" spans="1:4">
      <c r="A10217" s="23">
        <v>10215</v>
      </c>
      <c r="B10217" s="27" t="s">
        <v>9028</v>
      </c>
      <c r="C10217" s="27" t="s">
        <v>787</v>
      </c>
      <c r="D10217" s="23">
        <v>70</v>
      </c>
    </row>
    <row r="10218" s="12" customFormat="1" ht="22" customHeight="1" spans="1:4">
      <c r="A10218" s="23">
        <v>10216</v>
      </c>
      <c r="B10218" s="27" t="s">
        <v>9029</v>
      </c>
      <c r="C10218" s="27" t="s">
        <v>787</v>
      </c>
      <c r="D10218" s="23">
        <v>70</v>
      </c>
    </row>
    <row r="10219" s="12" customFormat="1" ht="22" customHeight="1" spans="1:4">
      <c r="A10219" s="23">
        <v>10217</v>
      </c>
      <c r="B10219" s="27" t="s">
        <v>9030</v>
      </c>
      <c r="C10219" s="27" t="s">
        <v>787</v>
      </c>
      <c r="D10219" s="23">
        <v>70</v>
      </c>
    </row>
    <row r="10220" s="12" customFormat="1" ht="22" customHeight="1" spans="1:4">
      <c r="A10220" s="23">
        <v>10218</v>
      </c>
      <c r="B10220" s="27" t="s">
        <v>9031</v>
      </c>
      <c r="C10220" s="27" t="s">
        <v>787</v>
      </c>
      <c r="D10220" s="23">
        <v>70</v>
      </c>
    </row>
    <row r="10221" s="12" customFormat="1" ht="22" customHeight="1" spans="1:4">
      <c r="A10221" s="23">
        <v>10219</v>
      </c>
      <c r="B10221" s="27" t="s">
        <v>9032</v>
      </c>
      <c r="C10221" s="27" t="s">
        <v>787</v>
      </c>
      <c r="D10221" s="23">
        <v>70</v>
      </c>
    </row>
    <row r="10222" s="12" customFormat="1" ht="22" customHeight="1" spans="1:4">
      <c r="A10222" s="23">
        <v>10220</v>
      </c>
      <c r="B10222" s="27" t="s">
        <v>9033</v>
      </c>
      <c r="C10222" s="27" t="s">
        <v>787</v>
      </c>
      <c r="D10222" s="23">
        <v>70</v>
      </c>
    </row>
    <row r="10223" s="12" customFormat="1" ht="22" customHeight="1" spans="1:4">
      <c r="A10223" s="23">
        <v>10221</v>
      </c>
      <c r="B10223" s="27" t="s">
        <v>3187</v>
      </c>
      <c r="C10223" s="27" t="s">
        <v>787</v>
      </c>
      <c r="D10223" s="23">
        <v>70</v>
      </c>
    </row>
    <row r="10224" s="12" customFormat="1" ht="22" customHeight="1" spans="1:4">
      <c r="A10224" s="23">
        <v>10222</v>
      </c>
      <c r="B10224" s="27" t="s">
        <v>9034</v>
      </c>
      <c r="C10224" s="27" t="s">
        <v>787</v>
      </c>
      <c r="D10224" s="23">
        <v>70</v>
      </c>
    </row>
    <row r="10225" s="12" customFormat="1" ht="22" customHeight="1" spans="1:4">
      <c r="A10225" s="23">
        <v>10223</v>
      </c>
      <c r="B10225" s="27" t="s">
        <v>5215</v>
      </c>
      <c r="C10225" s="27" t="s">
        <v>787</v>
      </c>
      <c r="D10225" s="23">
        <v>70</v>
      </c>
    </row>
    <row r="10226" s="12" customFormat="1" ht="22" customHeight="1" spans="1:4">
      <c r="A10226" s="23">
        <v>10224</v>
      </c>
      <c r="B10226" s="27" t="s">
        <v>9035</v>
      </c>
      <c r="C10226" s="27" t="s">
        <v>787</v>
      </c>
      <c r="D10226" s="23">
        <v>70</v>
      </c>
    </row>
    <row r="10227" s="12" customFormat="1" ht="22" customHeight="1" spans="1:4">
      <c r="A10227" s="23">
        <v>10225</v>
      </c>
      <c r="B10227" s="27" t="s">
        <v>910</v>
      </c>
      <c r="C10227" s="27" t="s">
        <v>787</v>
      </c>
      <c r="D10227" s="23">
        <v>70</v>
      </c>
    </row>
    <row r="10228" s="12" customFormat="1" ht="22" customHeight="1" spans="1:4">
      <c r="A10228" s="23">
        <v>10226</v>
      </c>
      <c r="B10228" s="27" t="s">
        <v>9036</v>
      </c>
      <c r="C10228" s="27" t="s">
        <v>787</v>
      </c>
      <c r="D10228" s="23">
        <v>70</v>
      </c>
    </row>
    <row r="10229" s="12" customFormat="1" ht="22" customHeight="1" spans="1:4">
      <c r="A10229" s="23">
        <v>10227</v>
      </c>
      <c r="B10229" s="27" t="s">
        <v>9037</v>
      </c>
      <c r="C10229" s="27" t="s">
        <v>787</v>
      </c>
      <c r="D10229" s="23">
        <v>70</v>
      </c>
    </row>
    <row r="10230" s="12" customFormat="1" ht="22" customHeight="1" spans="1:4">
      <c r="A10230" s="23">
        <v>10228</v>
      </c>
      <c r="B10230" s="27" t="s">
        <v>9038</v>
      </c>
      <c r="C10230" s="27" t="s">
        <v>787</v>
      </c>
      <c r="D10230" s="23">
        <v>70</v>
      </c>
    </row>
    <row r="10231" s="12" customFormat="1" ht="22" customHeight="1" spans="1:4">
      <c r="A10231" s="23">
        <v>10229</v>
      </c>
      <c r="B10231" s="27" t="s">
        <v>7678</v>
      </c>
      <c r="C10231" s="27" t="s">
        <v>787</v>
      </c>
      <c r="D10231" s="23">
        <v>70</v>
      </c>
    </row>
    <row r="10232" s="12" customFormat="1" ht="22" customHeight="1" spans="1:4">
      <c r="A10232" s="23">
        <v>10230</v>
      </c>
      <c r="B10232" s="27" t="s">
        <v>9039</v>
      </c>
      <c r="C10232" s="27" t="s">
        <v>787</v>
      </c>
      <c r="D10232" s="23">
        <v>70</v>
      </c>
    </row>
    <row r="10233" s="12" customFormat="1" ht="22" customHeight="1" spans="1:4">
      <c r="A10233" s="23">
        <v>10231</v>
      </c>
      <c r="B10233" s="27" t="s">
        <v>9040</v>
      </c>
      <c r="C10233" s="27" t="s">
        <v>787</v>
      </c>
      <c r="D10233" s="23">
        <v>70</v>
      </c>
    </row>
    <row r="10234" s="12" customFormat="1" ht="22" customHeight="1" spans="1:4">
      <c r="A10234" s="23">
        <v>10232</v>
      </c>
      <c r="B10234" s="27" t="s">
        <v>9041</v>
      </c>
      <c r="C10234" s="27" t="s">
        <v>787</v>
      </c>
      <c r="D10234" s="23">
        <v>70</v>
      </c>
    </row>
    <row r="10235" s="12" customFormat="1" ht="22" customHeight="1" spans="1:4">
      <c r="A10235" s="23">
        <v>10233</v>
      </c>
      <c r="B10235" s="27" t="s">
        <v>9042</v>
      </c>
      <c r="C10235" s="27" t="s">
        <v>787</v>
      </c>
      <c r="D10235" s="23">
        <v>70</v>
      </c>
    </row>
    <row r="10236" s="12" customFormat="1" ht="22" customHeight="1" spans="1:4">
      <c r="A10236" s="23">
        <v>10234</v>
      </c>
      <c r="B10236" s="27" t="s">
        <v>9043</v>
      </c>
      <c r="C10236" s="27" t="s">
        <v>787</v>
      </c>
      <c r="D10236" s="23">
        <v>70</v>
      </c>
    </row>
    <row r="10237" s="12" customFormat="1" ht="22" customHeight="1" spans="1:4">
      <c r="A10237" s="23">
        <v>10235</v>
      </c>
      <c r="B10237" s="23" t="s">
        <v>9044</v>
      </c>
      <c r="C10237" s="27" t="s">
        <v>787</v>
      </c>
      <c r="D10237" s="23">
        <v>70</v>
      </c>
    </row>
    <row r="10238" s="12" customFormat="1" ht="22" customHeight="1" spans="1:4">
      <c r="A10238" s="23">
        <v>10236</v>
      </c>
      <c r="B10238" s="23" t="s">
        <v>6135</v>
      </c>
      <c r="C10238" s="23" t="s">
        <v>787</v>
      </c>
      <c r="D10238" s="23">
        <v>70</v>
      </c>
    </row>
    <row r="10239" s="12" customFormat="1" ht="22" customHeight="1" spans="1:4">
      <c r="A10239" s="23">
        <v>10237</v>
      </c>
      <c r="B10239" s="23" t="s">
        <v>9045</v>
      </c>
      <c r="C10239" s="23" t="s">
        <v>787</v>
      </c>
      <c r="D10239" s="23">
        <v>70</v>
      </c>
    </row>
    <row r="10240" s="12" customFormat="1" ht="22" customHeight="1" spans="1:4">
      <c r="A10240" s="23">
        <v>10238</v>
      </c>
      <c r="B10240" s="23" t="s">
        <v>9046</v>
      </c>
      <c r="C10240" s="23" t="s">
        <v>787</v>
      </c>
      <c r="D10240" s="23">
        <v>70</v>
      </c>
    </row>
    <row r="10241" s="12" customFormat="1" ht="22" customHeight="1" spans="1:4">
      <c r="A10241" s="23">
        <v>10239</v>
      </c>
      <c r="B10241" s="23" t="s">
        <v>9047</v>
      </c>
      <c r="C10241" s="23" t="s">
        <v>787</v>
      </c>
      <c r="D10241" s="23">
        <v>70</v>
      </c>
    </row>
    <row r="10242" s="12" customFormat="1" ht="22" customHeight="1" spans="1:4">
      <c r="A10242" s="23">
        <v>10240</v>
      </c>
      <c r="B10242" s="23" t="s">
        <v>1013</v>
      </c>
      <c r="C10242" s="23" t="s">
        <v>787</v>
      </c>
      <c r="D10242" s="23">
        <v>70</v>
      </c>
    </row>
    <row r="10243" s="12" customFormat="1" ht="22" customHeight="1" spans="1:4">
      <c r="A10243" s="23">
        <v>10241</v>
      </c>
      <c r="B10243" s="23" t="s">
        <v>9048</v>
      </c>
      <c r="C10243" s="23" t="s">
        <v>787</v>
      </c>
      <c r="D10243" s="23">
        <v>70</v>
      </c>
    </row>
    <row r="10244" s="12" customFormat="1" ht="22" customHeight="1" spans="1:4">
      <c r="A10244" s="23">
        <v>10242</v>
      </c>
      <c r="B10244" s="23" t="s">
        <v>6135</v>
      </c>
      <c r="C10244" s="23" t="s">
        <v>787</v>
      </c>
      <c r="D10244" s="23">
        <v>70</v>
      </c>
    </row>
    <row r="10245" s="12" customFormat="1" ht="22" customHeight="1" spans="1:4">
      <c r="A10245" s="23">
        <v>10243</v>
      </c>
      <c r="B10245" s="23" t="s">
        <v>340</v>
      </c>
      <c r="C10245" s="23" t="s">
        <v>787</v>
      </c>
      <c r="D10245" s="23">
        <v>70</v>
      </c>
    </row>
    <row r="10246" s="12" customFormat="1" ht="22" customHeight="1" spans="1:4">
      <c r="A10246" s="23">
        <v>10244</v>
      </c>
      <c r="B10246" s="23" t="s">
        <v>9049</v>
      </c>
      <c r="C10246" s="23" t="s">
        <v>787</v>
      </c>
      <c r="D10246" s="23">
        <v>70</v>
      </c>
    </row>
    <row r="10247" s="12" customFormat="1" ht="22" customHeight="1" spans="1:4">
      <c r="A10247" s="23">
        <v>10245</v>
      </c>
      <c r="B10247" s="23" t="s">
        <v>4766</v>
      </c>
      <c r="C10247" s="23" t="s">
        <v>787</v>
      </c>
      <c r="D10247" s="23">
        <v>70</v>
      </c>
    </row>
    <row r="10248" s="12" customFormat="1" ht="22" customHeight="1" spans="1:4">
      <c r="A10248" s="23">
        <v>10246</v>
      </c>
      <c r="B10248" s="23" t="s">
        <v>9050</v>
      </c>
      <c r="C10248" s="23" t="s">
        <v>787</v>
      </c>
      <c r="D10248" s="23">
        <v>70</v>
      </c>
    </row>
    <row r="10249" s="12" customFormat="1" ht="22" customHeight="1" spans="1:4">
      <c r="A10249" s="23">
        <v>10247</v>
      </c>
      <c r="B10249" s="23" t="s">
        <v>9051</v>
      </c>
      <c r="C10249" s="23" t="s">
        <v>787</v>
      </c>
      <c r="D10249" s="23">
        <v>70</v>
      </c>
    </row>
    <row r="10250" s="12" customFormat="1" ht="22" customHeight="1" spans="1:4">
      <c r="A10250" s="23">
        <v>10248</v>
      </c>
      <c r="B10250" s="23" t="s">
        <v>9052</v>
      </c>
      <c r="C10250" s="23" t="s">
        <v>787</v>
      </c>
      <c r="D10250" s="23">
        <v>70</v>
      </c>
    </row>
    <row r="10251" s="12" customFormat="1" ht="22" customHeight="1" spans="1:4">
      <c r="A10251" s="23">
        <v>10249</v>
      </c>
      <c r="B10251" s="23" t="s">
        <v>5476</v>
      </c>
      <c r="C10251" s="23" t="s">
        <v>787</v>
      </c>
      <c r="D10251" s="23">
        <v>70</v>
      </c>
    </row>
    <row r="10252" s="12" customFormat="1" ht="22" customHeight="1" spans="1:4">
      <c r="A10252" s="23">
        <v>10250</v>
      </c>
      <c r="B10252" s="23" t="s">
        <v>102</v>
      </c>
      <c r="C10252" s="23" t="s">
        <v>787</v>
      </c>
      <c r="D10252" s="23">
        <v>70</v>
      </c>
    </row>
    <row r="10253" s="12" customFormat="1" ht="22" customHeight="1" spans="1:4">
      <c r="A10253" s="23">
        <v>10251</v>
      </c>
      <c r="B10253" s="23" t="s">
        <v>9053</v>
      </c>
      <c r="C10253" s="23" t="s">
        <v>787</v>
      </c>
      <c r="D10253" s="23">
        <v>70</v>
      </c>
    </row>
    <row r="10254" s="12" customFormat="1" ht="22" customHeight="1" spans="1:4">
      <c r="A10254" s="23">
        <v>10252</v>
      </c>
      <c r="B10254" s="23" t="s">
        <v>9054</v>
      </c>
      <c r="C10254" s="23" t="s">
        <v>787</v>
      </c>
      <c r="D10254" s="23">
        <v>70</v>
      </c>
    </row>
    <row r="10255" s="12" customFormat="1" ht="22" customHeight="1" spans="1:4">
      <c r="A10255" s="23">
        <v>10253</v>
      </c>
      <c r="B10255" s="23" t="s">
        <v>9055</v>
      </c>
      <c r="C10255" s="23" t="s">
        <v>787</v>
      </c>
      <c r="D10255" s="23">
        <v>70</v>
      </c>
    </row>
    <row r="10256" s="12" customFormat="1" ht="22" customHeight="1" spans="1:4">
      <c r="A10256" s="23">
        <v>10254</v>
      </c>
      <c r="B10256" s="23" t="s">
        <v>2619</v>
      </c>
      <c r="C10256" s="23" t="s">
        <v>787</v>
      </c>
      <c r="D10256" s="23">
        <v>70</v>
      </c>
    </row>
    <row r="10257" s="12" customFormat="1" ht="22" customHeight="1" spans="1:4">
      <c r="A10257" s="23">
        <v>10255</v>
      </c>
      <c r="B10257" s="23" t="s">
        <v>9056</v>
      </c>
      <c r="C10257" s="23" t="s">
        <v>787</v>
      </c>
      <c r="D10257" s="23">
        <v>70</v>
      </c>
    </row>
    <row r="10258" s="12" customFormat="1" ht="22" customHeight="1" spans="1:4">
      <c r="A10258" s="23">
        <v>10256</v>
      </c>
      <c r="B10258" s="23" t="s">
        <v>9057</v>
      </c>
      <c r="C10258" s="23" t="s">
        <v>787</v>
      </c>
      <c r="D10258" s="23">
        <v>70</v>
      </c>
    </row>
    <row r="10259" s="12" customFormat="1" ht="22" customHeight="1" spans="1:4">
      <c r="A10259" s="23">
        <v>10257</v>
      </c>
      <c r="B10259" s="23" t="s">
        <v>9058</v>
      </c>
      <c r="C10259" s="23" t="s">
        <v>787</v>
      </c>
      <c r="D10259" s="23">
        <v>70</v>
      </c>
    </row>
    <row r="10260" s="12" customFormat="1" ht="22" customHeight="1" spans="1:4">
      <c r="A10260" s="23">
        <v>10258</v>
      </c>
      <c r="B10260" s="23" t="s">
        <v>9059</v>
      </c>
      <c r="C10260" s="23" t="s">
        <v>787</v>
      </c>
      <c r="D10260" s="23">
        <v>70</v>
      </c>
    </row>
    <row r="10261" s="12" customFormat="1" ht="22" customHeight="1" spans="1:4">
      <c r="A10261" s="23">
        <v>10259</v>
      </c>
      <c r="B10261" s="23" t="s">
        <v>9060</v>
      </c>
      <c r="C10261" s="23" t="s">
        <v>787</v>
      </c>
      <c r="D10261" s="23">
        <v>70</v>
      </c>
    </row>
    <row r="10262" s="12" customFormat="1" ht="22" customHeight="1" spans="1:4">
      <c r="A10262" s="23">
        <v>10260</v>
      </c>
      <c r="B10262" s="23" t="s">
        <v>9061</v>
      </c>
      <c r="C10262" s="23" t="s">
        <v>787</v>
      </c>
      <c r="D10262" s="23">
        <v>70</v>
      </c>
    </row>
    <row r="10263" s="12" customFormat="1" ht="22" customHeight="1" spans="1:4">
      <c r="A10263" s="23">
        <v>10261</v>
      </c>
      <c r="B10263" s="23" t="s">
        <v>9062</v>
      </c>
      <c r="C10263" s="23" t="s">
        <v>787</v>
      </c>
      <c r="D10263" s="23">
        <v>70</v>
      </c>
    </row>
    <row r="10264" s="12" customFormat="1" ht="22" customHeight="1" spans="1:4">
      <c r="A10264" s="23">
        <v>10262</v>
      </c>
      <c r="B10264" s="23" t="s">
        <v>9063</v>
      </c>
      <c r="C10264" s="23" t="s">
        <v>787</v>
      </c>
      <c r="D10264" s="23">
        <v>70</v>
      </c>
    </row>
    <row r="10265" s="12" customFormat="1" ht="22" customHeight="1" spans="1:4">
      <c r="A10265" s="23">
        <v>10263</v>
      </c>
      <c r="B10265" s="23" t="s">
        <v>9064</v>
      </c>
      <c r="C10265" s="23" t="s">
        <v>787</v>
      </c>
      <c r="D10265" s="23">
        <v>70</v>
      </c>
    </row>
    <row r="10266" s="12" customFormat="1" ht="22" customHeight="1" spans="1:4">
      <c r="A10266" s="23">
        <v>10264</v>
      </c>
      <c r="B10266" s="23" t="s">
        <v>9065</v>
      </c>
      <c r="C10266" s="23" t="s">
        <v>787</v>
      </c>
      <c r="D10266" s="23">
        <v>70</v>
      </c>
    </row>
    <row r="10267" s="12" customFormat="1" ht="22" customHeight="1" spans="1:4">
      <c r="A10267" s="23">
        <v>10265</v>
      </c>
      <c r="B10267" s="23" t="s">
        <v>9066</v>
      </c>
      <c r="C10267" s="23" t="s">
        <v>787</v>
      </c>
      <c r="D10267" s="23">
        <v>70</v>
      </c>
    </row>
    <row r="10268" s="12" customFormat="1" ht="22" customHeight="1" spans="1:4">
      <c r="A10268" s="23">
        <v>10266</v>
      </c>
      <c r="B10268" s="23" t="s">
        <v>9067</v>
      </c>
      <c r="C10268" s="23" t="s">
        <v>787</v>
      </c>
      <c r="D10268" s="23">
        <v>70</v>
      </c>
    </row>
    <row r="10269" s="12" customFormat="1" ht="22" customHeight="1" spans="1:4">
      <c r="A10269" s="23">
        <v>10267</v>
      </c>
      <c r="B10269" s="23" t="s">
        <v>405</v>
      </c>
      <c r="C10269" s="23" t="s">
        <v>787</v>
      </c>
      <c r="D10269" s="23">
        <v>70</v>
      </c>
    </row>
    <row r="10270" s="12" customFormat="1" ht="22" customHeight="1" spans="1:4">
      <c r="A10270" s="23">
        <v>10268</v>
      </c>
      <c r="B10270" s="23" t="s">
        <v>9068</v>
      </c>
      <c r="C10270" s="23" t="s">
        <v>787</v>
      </c>
      <c r="D10270" s="23">
        <v>70</v>
      </c>
    </row>
    <row r="10271" s="12" customFormat="1" ht="22" customHeight="1" spans="1:4">
      <c r="A10271" s="23">
        <v>10269</v>
      </c>
      <c r="B10271" s="23" t="s">
        <v>9069</v>
      </c>
      <c r="C10271" s="23" t="s">
        <v>787</v>
      </c>
      <c r="D10271" s="23">
        <v>70</v>
      </c>
    </row>
    <row r="10272" s="12" customFormat="1" ht="22" customHeight="1" spans="1:4">
      <c r="A10272" s="23">
        <v>10270</v>
      </c>
      <c r="B10272" s="23" t="s">
        <v>9070</v>
      </c>
      <c r="C10272" s="23" t="s">
        <v>787</v>
      </c>
      <c r="D10272" s="23">
        <v>70</v>
      </c>
    </row>
    <row r="10273" s="12" customFormat="1" ht="22" customHeight="1" spans="1:4">
      <c r="A10273" s="23">
        <v>10271</v>
      </c>
      <c r="B10273" s="23" t="s">
        <v>9071</v>
      </c>
      <c r="C10273" s="23" t="s">
        <v>787</v>
      </c>
      <c r="D10273" s="23">
        <v>70</v>
      </c>
    </row>
    <row r="10274" s="12" customFormat="1" ht="22" customHeight="1" spans="1:4">
      <c r="A10274" s="23">
        <v>10272</v>
      </c>
      <c r="B10274" s="23" t="s">
        <v>165</v>
      </c>
      <c r="C10274" s="23" t="s">
        <v>787</v>
      </c>
      <c r="D10274" s="23">
        <v>70</v>
      </c>
    </row>
    <row r="10275" s="12" customFormat="1" ht="22" customHeight="1" spans="1:4">
      <c r="A10275" s="23">
        <v>10273</v>
      </c>
      <c r="B10275" s="23" t="s">
        <v>9072</v>
      </c>
      <c r="C10275" s="23" t="s">
        <v>787</v>
      </c>
      <c r="D10275" s="23">
        <v>70</v>
      </c>
    </row>
    <row r="10276" s="12" customFormat="1" ht="22" customHeight="1" spans="1:4">
      <c r="A10276" s="23">
        <v>10274</v>
      </c>
      <c r="B10276" s="23" t="s">
        <v>9073</v>
      </c>
      <c r="C10276" s="23" t="s">
        <v>787</v>
      </c>
      <c r="D10276" s="23">
        <v>70</v>
      </c>
    </row>
    <row r="10277" s="6" customFormat="1" ht="22" customHeight="1" spans="1:4">
      <c r="A10277" s="23">
        <v>10275</v>
      </c>
      <c r="B10277" s="23" t="s">
        <v>9074</v>
      </c>
      <c r="C10277" s="23" t="s">
        <v>787</v>
      </c>
      <c r="D10277" s="23">
        <v>70</v>
      </c>
    </row>
    <row r="10278" s="6" customFormat="1" ht="22" customHeight="1" spans="1:4">
      <c r="A10278" s="23">
        <v>10276</v>
      </c>
      <c r="B10278" s="23" t="s">
        <v>9075</v>
      </c>
      <c r="C10278" s="23" t="s">
        <v>787</v>
      </c>
      <c r="D10278" s="23">
        <v>70</v>
      </c>
    </row>
    <row r="10279" s="6" customFormat="1" ht="22" customHeight="1" spans="1:4">
      <c r="A10279" s="23">
        <v>10277</v>
      </c>
      <c r="B10279" s="23" t="s">
        <v>9076</v>
      </c>
      <c r="C10279" s="23" t="s">
        <v>787</v>
      </c>
      <c r="D10279" s="23">
        <v>70</v>
      </c>
    </row>
    <row r="10280" s="6" customFormat="1" ht="22" customHeight="1" spans="1:4">
      <c r="A10280" s="23">
        <v>10278</v>
      </c>
      <c r="B10280" s="23" t="s">
        <v>9077</v>
      </c>
      <c r="C10280" s="23" t="s">
        <v>787</v>
      </c>
      <c r="D10280" s="23">
        <v>70</v>
      </c>
    </row>
    <row r="10281" s="6" customFormat="1" ht="22" customHeight="1" spans="1:4">
      <c r="A10281" s="23">
        <v>10279</v>
      </c>
      <c r="B10281" s="23" t="s">
        <v>9078</v>
      </c>
      <c r="C10281" s="23" t="s">
        <v>787</v>
      </c>
      <c r="D10281" s="23">
        <v>70</v>
      </c>
    </row>
    <row r="10282" s="6" customFormat="1" ht="22" customHeight="1" spans="1:4">
      <c r="A10282" s="23">
        <v>10280</v>
      </c>
      <c r="B10282" s="23" t="s">
        <v>9079</v>
      </c>
      <c r="C10282" s="23" t="s">
        <v>787</v>
      </c>
      <c r="D10282" s="23">
        <v>70</v>
      </c>
    </row>
    <row r="10283" s="6" customFormat="1" ht="22" customHeight="1" spans="1:4">
      <c r="A10283" s="23">
        <v>10281</v>
      </c>
      <c r="B10283" s="23" t="s">
        <v>9080</v>
      </c>
      <c r="C10283" s="23" t="s">
        <v>787</v>
      </c>
      <c r="D10283" s="23">
        <v>70</v>
      </c>
    </row>
    <row r="10284" s="6" customFormat="1" ht="22" customHeight="1" spans="1:4">
      <c r="A10284" s="23">
        <v>10282</v>
      </c>
      <c r="B10284" s="23" t="s">
        <v>9081</v>
      </c>
      <c r="C10284" s="23" t="s">
        <v>787</v>
      </c>
      <c r="D10284" s="23">
        <v>70</v>
      </c>
    </row>
    <row r="10285" s="6" customFormat="1" ht="22" customHeight="1" spans="1:4">
      <c r="A10285" s="23">
        <v>10283</v>
      </c>
      <c r="B10285" s="23" t="s">
        <v>9082</v>
      </c>
      <c r="C10285" s="23" t="s">
        <v>787</v>
      </c>
      <c r="D10285" s="23">
        <v>70</v>
      </c>
    </row>
    <row r="10286" s="6" customFormat="1" ht="22" customHeight="1" spans="1:4">
      <c r="A10286" s="23">
        <v>10284</v>
      </c>
      <c r="B10286" s="23" t="s">
        <v>9083</v>
      </c>
      <c r="C10286" s="23" t="s">
        <v>787</v>
      </c>
      <c r="D10286" s="23">
        <v>70</v>
      </c>
    </row>
    <row r="10287" s="6" customFormat="1" ht="22" customHeight="1" spans="1:4">
      <c r="A10287" s="23">
        <v>10285</v>
      </c>
      <c r="B10287" s="23" t="s">
        <v>9084</v>
      </c>
      <c r="C10287" s="23" t="s">
        <v>787</v>
      </c>
      <c r="D10287" s="23">
        <v>70</v>
      </c>
    </row>
    <row r="10288" s="6" customFormat="1" ht="22" customHeight="1" spans="1:4">
      <c r="A10288" s="23">
        <v>10286</v>
      </c>
      <c r="B10288" s="23" t="s">
        <v>35</v>
      </c>
      <c r="C10288" s="27" t="s">
        <v>787</v>
      </c>
      <c r="D10288" s="23">
        <v>70</v>
      </c>
    </row>
    <row r="10289" s="6" customFormat="1" ht="22" customHeight="1" spans="1:4">
      <c r="A10289" s="23">
        <v>10287</v>
      </c>
      <c r="B10289" s="23" t="s">
        <v>9085</v>
      </c>
      <c r="C10289" s="27" t="s">
        <v>787</v>
      </c>
      <c r="D10289" s="23">
        <v>70</v>
      </c>
    </row>
    <row r="10290" s="6" customFormat="1" ht="22" customHeight="1" spans="1:4">
      <c r="A10290" s="23">
        <v>10288</v>
      </c>
      <c r="B10290" s="23" t="s">
        <v>1001</v>
      </c>
      <c r="C10290" s="27" t="s">
        <v>787</v>
      </c>
      <c r="D10290" s="23">
        <v>70</v>
      </c>
    </row>
    <row r="10291" s="6" customFormat="1" ht="22" customHeight="1" spans="1:4">
      <c r="A10291" s="23">
        <v>10289</v>
      </c>
      <c r="B10291" s="23" t="s">
        <v>9086</v>
      </c>
      <c r="C10291" s="27" t="s">
        <v>787</v>
      </c>
      <c r="D10291" s="23">
        <v>70</v>
      </c>
    </row>
    <row r="10292" s="6" customFormat="1" ht="22" customHeight="1" spans="1:4">
      <c r="A10292" s="23">
        <v>10290</v>
      </c>
      <c r="B10292" s="23" t="s">
        <v>9087</v>
      </c>
      <c r="C10292" s="27" t="s">
        <v>787</v>
      </c>
      <c r="D10292" s="23">
        <v>70</v>
      </c>
    </row>
    <row r="10293" s="6" customFormat="1" ht="22" customHeight="1" spans="1:4">
      <c r="A10293" s="23">
        <v>10291</v>
      </c>
      <c r="B10293" s="23" t="s">
        <v>9088</v>
      </c>
      <c r="C10293" s="27" t="s">
        <v>787</v>
      </c>
      <c r="D10293" s="23">
        <v>70</v>
      </c>
    </row>
    <row r="10294" s="6" customFormat="1" ht="22" customHeight="1" spans="1:4">
      <c r="A10294" s="23">
        <v>10292</v>
      </c>
      <c r="B10294" s="23" t="s">
        <v>9089</v>
      </c>
      <c r="C10294" s="27" t="s">
        <v>787</v>
      </c>
      <c r="D10294" s="23">
        <v>70</v>
      </c>
    </row>
    <row r="10295" s="6" customFormat="1" ht="22" customHeight="1" spans="1:4">
      <c r="A10295" s="23">
        <v>10293</v>
      </c>
      <c r="B10295" s="23" t="s">
        <v>9090</v>
      </c>
      <c r="C10295" s="27" t="s">
        <v>787</v>
      </c>
      <c r="D10295" s="23">
        <v>70</v>
      </c>
    </row>
    <row r="10296" s="6" customFormat="1" ht="22" customHeight="1" spans="1:4">
      <c r="A10296" s="23">
        <v>10294</v>
      </c>
      <c r="B10296" s="23" t="s">
        <v>9091</v>
      </c>
      <c r="C10296" s="27" t="s">
        <v>787</v>
      </c>
      <c r="D10296" s="23">
        <v>70</v>
      </c>
    </row>
    <row r="10297" s="6" customFormat="1" ht="22" customHeight="1" spans="1:4">
      <c r="A10297" s="23">
        <v>10295</v>
      </c>
      <c r="B10297" s="23" t="s">
        <v>9092</v>
      </c>
      <c r="C10297" s="27" t="s">
        <v>787</v>
      </c>
      <c r="D10297" s="23">
        <v>70</v>
      </c>
    </row>
    <row r="10298" s="6" customFormat="1" ht="22" customHeight="1" spans="1:4">
      <c r="A10298" s="23">
        <v>10296</v>
      </c>
      <c r="B10298" s="23" t="s">
        <v>9093</v>
      </c>
      <c r="C10298" s="27" t="s">
        <v>787</v>
      </c>
      <c r="D10298" s="23">
        <v>70</v>
      </c>
    </row>
    <row r="10299" s="6" customFormat="1" ht="22" customHeight="1" spans="1:4">
      <c r="A10299" s="23">
        <v>10297</v>
      </c>
      <c r="B10299" s="23" t="s">
        <v>9094</v>
      </c>
      <c r="C10299" s="27" t="s">
        <v>787</v>
      </c>
      <c r="D10299" s="23">
        <v>70</v>
      </c>
    </row>
    <row r="10300" s="6" customFormat="1" ht="22" customHeight="1" spans="1:4">
      <c r="A10300" s="23">
        <v>10298</v>
      </c>
      <c r="B10300" s="23" t="s">
        <v>9095</v>
      </c>
      <c r="C10300" s="27" t="s">
        <v>787</v>
      </c>
      <c r="D10300" s="23">
        <v>70</v>
      </c>
    </row>
    <row r="10301" s="6" customFormat="1" ht="22" customHeight="1" spans="1:4">
      <c r="A10301" s="23">
        <v>10299</v>
      </c>
      <c r="B10301" s="23" t="s">
        <v>9096</v>
      </c>
      <c r="C10301" s="23" t="s">
        <v>787</v>
      </c>
      <c r="D10301" s="23">
        <v>70</v>
      </c>
    </row>
    <row r="10302" s="41" customFormat="1" ht="22" customHeight="1" spans="1:4">
      <c r="A10302" s="23">
        <v>10300</v>
      </c>
      <c r="B10302" s="23" t="s">
        <v>9097</v>
      </c>
      <c r="C10302" s="23" t="s">
        <v>787</v>
      </c>
      <c r="D10302" s="23">
        <v>70</v>
      </c>
    </row>
    <row r="10303" s="6" customFormat="1" ht="22" customHeight="1" spans="1:4">
      <c r="A10303" s="23">
        <v>10301</v>
      </c>
      <c r="B10303" s="23" t="s">
        <v>9098</v>
      </c>
      <c r="C10303" s="23" t="s">
        <v>787</v>
      </c>
      <c r="D10303" s="23">
        <v>70</v>
      </c>
    </row>
    <row r="10304" s="6" customFormat="1" ht="22" customHeight="1" spans="1:4">
      <c r="A10304" s="23">
        <v>10302</v>
      </c>
      <c r="B10304" s="23" t="s">
        <v>5582</v>
      </c>
      <c r="C10304" s="23" t="s">
        <v>787</v>
      </c>
      <c r="D10304" s="23">
        <v>70</v>
      </c>
    </row>
    <row r="10305" s="6" customFormat="1" ht="22" customHeight="1" spans="1:4">
      <c r="A10305" s="23">
        <v>10303</v>
      </c>
      <c r="B10305" s="23" t="s">
        <v>9099</v>
      </c>
      <c r="C10305" s="23" t="s">
        <v>787</v>
      </c>
      <c r="D10305" s="23">
        <v>70</v>
      </c>
    </row>
    <row r="10306" s="6" customFormat="1" ht="22" customHeight="1" spans="1:4">
      <c r="A10306" s="23">
        <v>10304</v>
      </c>
      <c r="B10306" s="23" t="s">
        <v>2336</v>
      </c>
      <c r="C10306" s="23" t="s">
        <v>787</v>
      </c>
      <c r="D10306" s="23">
        <v>70</v>
      </c>
    </row>
    <row r="10307" s="6" customFormat="1" ht="22" customHeight="1" spans="1:4">
      <c r="A10307" s="23">
        <v>10305</v>
      </c>
      <c r="B10307" s="23" t="s">
        <v>9100</v>
      </c>
      <c r="C10307" s="23" t="s">
        <v>787</v>
      </c>
      <c r="D10307" s="23">
        <v>70</v>
      </c>
    </row>
    <row r="10308" s="6" customFormat="1" ht="22" customHeight="1" spans="1:4">
      <c r="A10308" s="23">
        <v>10306</v>
      </c>
      <c r="B10308" s="23" t="s">
        <v>9101</v>
      </c>
      <c r="C10308" s="23" t="s">
        <v>787</v>
      </c>
      <c r="D10308" s="23">
        <v>70</v>
      </c>
    </row>
    <row r="10309" s="6" customFormat="1" ht="22" customHeight="1" spans="1:4">
      <c r="A10309" s="23">
        <v>10307</v>
      </c>
      <c r="B10309" s="23" t="s">
        <v>9102</v>
      </c>
      <c r="C10309" s="23" t="s">
        <v>787</v>
      </c>
      <c r="D10309" s="23">
        <v>70</v>
      </c>
    </row>
    <row r="10310" s="6" customFormat="1" ht="22" customHeight="1" spans="1:4">
      <c r="A10310" s="23">
        <v>10308</v>
      </c>
      <c r="B10310" s="23" t="s">
        <v>2966</v>
      </c>
      <c r="C10310" s="23" t="s">
        <v>787</v>
      </c>
      <c r="D10310" s="23">
        <v>70</v>
      </c>
    </row>
    <row r="10311" s="6" customFormat="1" ht="22" customHeight="1" spans="1:4">
      <c r="A10311" s="23">
        <v>10309</v>
      </c>
      <c r="B10311" s="23" t="s">
        <v>9103</v>
      </c>
      <c r="C10311" s="23" t="s">
        <v>787</v>
      </c>
      <c r="D10311" s="23">
        <v>70</v>
      </c>
    </row>
    <row r="10312" s="6" customFormat="1" ht="22" customHeight="1" spans="1:4">
      <c r="A10312" s="23">
        <v>10310</v>
      </c>
      <c r="B10312" s="23" t="s">
        <v>9104</v>
      </c>
      <c r="C10312" s="23" t="s">
        <v>787</v>
      </c>
      <c r="D10312" s="23">
        <v>70</v>
      </c>
    </row>
    <row r="10313" s="6" customFormat="1" ht="22" customHeight="1" spans="1:4">
      <c r="A10313" s="23">
        <v>10311</v>
      </c>
      <c r="B10313" s="23" t="s">
        <v>5683</v>
      </c>
      <c r="C10313" s="23" t="s">
        <v>787</v>
      </c>
      <c r="D10313" s="23">
        <v>70</v>
      </c>
    </row>
    <row r="10314" s="6" customFormat="1" ht="22" customHeight="1" spans="1:4">
      <c r="A10314" s="23">
        <v>10312</v>
      </c>
      <c r="B10314" s="23" t="s">
        <v>9105</v>
      </c>
      <c r="C10314" s="23" t="s">
        <v>787</v>
      </c>
      <c r="D10314" s="23">
        <v>70</v>
      </c>
    </row>
    <row r="10315" s="6" customFormat="1" ht="22" customHeight="1" spans="1:4">
      <c r="A10315" s="23">
        <v>10313</v>
      </c>
      <c r="B10315" s="52" t="s">
        <v>9106</v>
      </c>
      <c r="C10315" s="23" t="s">
        <v>787</v>
      </c>
      <c r="D10315" s="23">
        <v>70</v>
      </c>
    </row>
    <row r="10316" s="6" customFormat="1" ht="22" customHeight="1" spans="1:4">
      <c r="A10316" s="23">
        <v>10314</v>
      </c>
      <c r="B10316" s="23" t="s">
        <v>9107</v>
      </c>
      <c r="C10316" s="23" t="s">
        <v>787</v>
      </c>
      <c r="D10316" s="23">
        <v>70</v>
      </c>
    </row>
    <row r="10317" s="6" customFormat="1" ht="22" customHeight="1" spans="1:4">
      <c r="A10317" s="23">
        <v>10315</v>
      </c>
      <c r="B10317" s="23" t="s">
        <v>9108</v>
      </c>
      <c r="C10317" s="23" t="s">
        <v>787</v>
      </c>
      <c r="D10317" s="23">
        <v>70</v>
      </c>
    </row>
    <row r="10318" s="6" customFormat="1" ht="22" customHeight="1" spans="1:4">
      <c r="A10318" s="23">
        <v>10316</v>
      </c>
      <c r="B10318" s="23" t="s">
        <v>9109</v>
      </c>
      <c r="C10318" s="23" t="s">
        <v>787</v>
      </c>
      <c r="D10318" s="23">
        <v>70</v>
      </c>
    </row>
    <row r="10319" s="6" customFormat="1" ht="22" customHeight="1" spans="1:4">
      <c r="A10319" s="23">
        <v>10317</v>
      </c>
      <c r="B10319" s="23" t="s">
        <v>9110</v>
      </c>
      <c r="C10319" s="23" t="s">
        <v>787</v>
      </c>
      <c r="D10319" s="23">
        <v>70</v>
      </c>
    </row>
    <row r="10320" s="6" customFormat="1" ht="22" customHeight="1" spans="1:4">
      <c r="A10320" s="23">
        <v>10318</v>
      </c>
      <c r="B10320" s="23" t="s">
        <v>9111</v>
      </c>
      <c r="C10320" s="23" t="s">
        <v>787</v>
      </c>
      <c r="D10320" s="23">
        <v>70</v>
      </c>
    </row>
    <row r="10321" s="6" customFormat="1" ht="22" customHeight="1" spans="1:4">
      <c r="A10321" s="23">
        <v>10319</v>
      </c>
      <c r="B10321" s="23" t="s">
        <v>995</v>
      </c>
      <c r="C10321" s="23" t="s">
        <v>787</v>
      </c>
      <c r="D10321" s="23">
        <v>70</v>
      </c>
    </row>
    <row r="10322" s="6" customFormat="1" ht="22" customHeight="1" spans="1:4">
      <c r="A10322" s="23">
        <v>10320</v>
      </c>
      <c r="B10322" s="23" t="s">
        <v>9112</v>
      </c>
      <c r="C10322" s="23" t="s">
        <v>787</v>
      </c>
      <c r="D10322" s="23">
        <v>70</v>
      </c>
    </row>
    <row r="10323" s="6" customFormat="1" ht="22" customHeight="1" spans="1:4">
      <c r="A10323" s="23">
        <v>10321</v>
      </c>
      <c r="B10323" s="23" t="s">
        <v>9113</v>
      </c>
      <c r="C10323" s="23" t="s">
        <v>787</v>
      </c>
      <c r="D10323" s="23">
        <v>70</v>
      </c>
    </row>
    <row r="10324" s="6" customFormat="1" ht="22" customHeight="1" spans="1:4">
      <c r="A10324" s="23">
        <v>10322</v>
      </c>
      <c r="B10324" s="23" t="s">
        <v>9114</v>
      </c>
      <c r="C10324" s="23" t="s">
        <v>787</v>
      </c>
      <c r="D10324" s="23">
        <v>70</v>
      </c>
    </row>
    <row r="10325" s="6" customFormat="1" ht="22" customHeight="1" spans="1:4">
      <c r="A10325" s="23">
        <v>10323</v>
      </c>
      <c r="B10325" s="23" t="s">
        <v>9115</v>
      </c>
      <c r="C10325" s="23" t="s">
        <v>787</v>
      </c>
      <c r="D10325" s="23">
        <v>70</v>
      </c>
    </row>
    <row r="10326" s="6" customFormat="1" ht="22" customHeight="1" spans="1:4">
      <c r="A10326" s="23">
        <v>10324</v>
      </c>
      <c r="B10326" s="23" t="s">
        <v>9116</v>
      </c>
      <c r="C10326" s="23" t="s">
        <v>787</v>
      </c>
      <c r="D10326" s="23">
        <v>70</v>
      </c>
    </row>
    <row r="10327" s="6" customFormat="1" ht="22" customHeight="1" spans="1:4">
      <c r="A10327" s="23">
        <v>10325</v>
      </c>
      <c r="B10327" s="23" t="s">
        <v>9117</v>
      </c>
      <c r="C10327" s="23" t="s">
        <v>787</v>
      </c>
      <c r="D10327" s="23">
        <v>70</v>
      </c>
    </row>
    <row r="10328" s="6" customFormat="1" ht="22" customHeight="1" spans="1:4">
      <c r="A10328" s="23">
        <v>10326</v>
      </c>
      <c r="B10328" s="23" t="s">
        <v>1443</v>
      </c>
      <c r="C10328" s="23" t="s">
        <v>787</v>
      </c>
      <c r="D10328" s="23">
        <v>70</v>
      </c>
    </row>
    <row r="10329" s="6" customFormat="1" ht="22" customHeight="1" spans="1:4">
      <c r="A10329" s="23">
        <v>10327</v>
      </c>
      <c r="B10329" s="23" t="s">
        <v>2347</v>
      </c>
      <c r="C10329" s="23" t="s">
        <v>787</v>
      </c>
      <c r="D10329" s="23">
        <v>70</v>
      </c>
    </row>
    <row r="10330" s="6" customFormat="1" ht="22" customHeight="1" spans="1:4">
      <c r="A10330" s="23">
        <v>10328</v>
      </c>
      <c r="B10330" s="23" t="s">
        <v>9118</v>
      </c>
      <c r="C10330" s="23" t="s">
        <v>787</v>
      </c>
      <c r="D10330" s="23">
        <v>70</v>
      </c>
    </row>
    <row r="10331" s="6" customFormat="1" ht="22" customHeight="1" spans="1:4">
      <c r="A10331" s="23">
        <v>10329</v>
      </c>
      <c r="B10331" s="23" t="s">
        <v>9119</v>
      </c>
      <c r="C10331" s="23" t="s">
        <v>787</v>
      </c>
      <c r="D10331" s="23">
        <v>70</v>
      </c>
    </row>
    <row r="10332" s="6" customFormat="1" ht="22" customHeight="1" spans="1:4">
      <c r="A10332" s="23">
        <v>10330</v>
      </c>
      <c r="B10332" s="23" t="s">
        <v>9120</v>
      </c>
      <c r="C10332" s="23" t="s">
        <v>787</v>
      </c>
      <c r="D10332" s="23">
        <v>70</v>
      </c>
    </row>
    <row r="10333" s="6" customFormat="1" ht="22" customHeight="1" spans="1:4">
      <c r="A10333" s="23">
        <v>10331</v>
      </c>
      <c r="B10333" s="23" t="s">
        <v>9121</v>
      </c>
      <c r="C10333" s="23" t="s">
        <v>787</v>
      </c>
      <c r="D10333" s="23">
        <v>70</v>
      </c>
    </row>
    <row r="10334" s="6" customFormat="1" ht="22" customHeight="1" spans="1:4">
      <c r="A10334" s="23">
        <v>10332</v>
      </c>
      <c r="B10334" s="23" t="s">
        <v>2175</v>
      </c>
      <c r="C10334" s="23" t="s">
        <v>787</v>
      </c>
      <c r="D10334" s="23">
        <v>70</v>
      </c>
    </row>
    <row r="10335" s="6" customFormat="1" ht="22" customHeight="1" spans="1:4">
      <c r="A10335" s="23">
        <v>10333</v>
      </c>
      <c r="B10335" s="23" t="s">
        <v>9122</v>
      </c>
      <c r="C10335" s="23" t="s">
        <v>787</v>
      </c>
      <c r="D10335" s="23">
        <v>70</v>
      </c>
    </row>
    <row r="10336" s="6" customFormat="1" ht="22" customHeight="1" spans="1:4">
      <c r="A10336" s="23">
        <v>10334</v>
      </c>
      <c r="B10336" s="23" t="s">
        <v>9123</v>
      </c>
      <c r="C10336" s="23" t="s">
        <v>787</v>
      </c>
      <c r="D10336" s="23">
        <v>70</v>
      </c>
    </row>
    <row r="10337" s="6" customFormat="1" ht="22" customHeight="1" spans="1:4">
      <c r="A10337" s="23">
        <v>10335</v>
      </c>
      <c r="B10337" s="23" t="s">
        <v>405</v>
      </c>
      <c r="C10337" s="23" t="s">
        <v>787</v>
      </c>
      <c r="D10337" s="23">
        <v>70</v>
      </c>
    </row>
    <row r="10338" s="6" customFormat="1" ht="22" customHeight="1" spans="1:4">
      <c r="A10338" s="23">
        <v>10336</v>
      </c>
      <c r="B10338" s="23" t="s">
        <v>5056</v>
      </c>
      <c r="C10338" s="23" t="s">
        <v>787</v>
      </c>
      <c r="D10338" s="23">
        <v>70</v>
      </c>
    </row>
    <row r="10339" s="6" customFormat="1" ht="22" customHeight="1" spans="1:4">
      <c r="A10339" s="23">
        <v>10337</v>
      </c>
      <c r="B10339" s="27" t="s">
        <v>9124</v>
      </c>
      <c r="C10339" s="23" t="s">
        <v>1284</v>
      </c>
      <c r="D10339" s="23">
        <v>70</v>
      </c>
    </row>
    <row r="10340" s="6" customFormat="1" ht="22" customHeight="1" spans="1:4">
      <c r="A10340" s="23">
        <v>10338</v>
      </c>
      <c r="B10340" s="27" t="s">
        <v>9125</v>
      </c>
      <c r="C10340" s="23" t="s">
        <v>1284</v>
      </c>
      <c r="D10340" s="23">
        <v>70</v>
      </c>
    </row>
    <row r="10341" s="6" customFormat="1" ht="22" customHeight="1" spans="1:4">
      <c r="A10341" s="23">
        <v>10339</v>
      </c>
      <c r="B10341" s="27" t="s">
        <v>9126</v>
      </c>
      <c r="C10341" s="23" t="s">
        <v>1284</v>
      </c>
      <c r="D10341" s="23">
        <v>70</v>
      </c>
    </row>
    <row r="10342" s="6" customFormat="1" ht="22" customHeight="1" spans="1:4">
      <c r="A10342" s="23">
        <v>10340</v>
      </c>
      <c r="B10342" s="27" t="s">
        <v>9127</v>
      </c>
      <c r="C10342" s="23" t="s">
        <v>1284</v>
      </c>
      <c r="D10342" s="23">
        <v>70</v>
      </c>
    </row>
    <row r="10343" s="6" customFormat="1" ht="22" customHeight="1" spans="1:4">
      <c r="A10343" s="23">
        <v>10341</v>
      </c>
      <c r="B10343" s="27" t="s">
        <v>9128</v>
      </c>
      <c r="C10343" s="23" t="s">
        <v>1284</v>
      </c>
      <c r="D10343" s="23">
        <v>70</v>
      </c>
    </row>
    <row r="10344" s="6" customFormat="1" ht="22" customHeight="1" spans="1:4">
      <c r="A10344" s="23">
        <v>10342</v>
      </c>
      <c r="B10344" s="27" t="s">
        <v>9129</v>
      </c>
      <c r="C10344" s="23" t="s">
        <v>1284</v>
      </c>
      <c r="D10344" s="23">
        <v>70</v>
      </c>
    </row>
    <row r="10345" s="6" customFormat="1" ht="22" customHeight="1" spans="1:4">
      <c r="A10345" s="23">
        <v>10343</v>
      </c>
      <c r="B10345" s="27" t="s">
        <v>9130</v>
      </c>
      <c r="C10345" s="23" t="s">
        <v>1284</v>
      </c>
      <c r="D10345" s="23">
        <v>70</v>
      </c>
    </row>
    <row r="10346" s="6" customFormat="1" ht="22" customHeight="1" spans="1:4">
      <c r="A10346" s="23">
        <v>10344</v>
      </c>
      <c r="B10346" s="27" t="s">
        <v>2347</v>
      </c>
      <c r="C10346" s="23" t="s">
        <v>1284</v>
      </c>
      <c r="D10346" s="23">
        <v>70</v>
      </c>
    </row>
    <row r="10347" s="6" customFormat="1" ht="22" customHeight="1" spans="1:4">
      <c r="A10347" s="23">
        <v>10345</v>
      </c>
      <c r="B10347" s="27" t="s">
        <v>9131</v>
      </c>
      <c r="C10347" s="23" t="s">
        <v>1284</v>
      </c>
      <c r="D10347" s="23">
        <v>70</v>
      </c>
    </row>
    <row r="10348" s="6" customFormat="1" ht="22" customHeight="1" spans="1:4">
      <c r="A10348" s="23">
        <v>10346</v>
      </c>
      <c r="B10348" s="27" t="s">
        <v>4488</v>
      </c>
      <c r="C10348" s="23" t="s">
        <v>1284</v>
      </c>
      <c r="D10348" s="23">
        <v>70</v>
      </c>
    </row>
    <row r="10349" s="6" customFormat="1" ht="22" customHeight="1" spans="1:4">
      <c r="A10349" s="23">
        <v>10347</v>
      </c>
      <c r="B10349" s="27" t="s">
        <v>9132</v>
      </c>
      <c r="C10349" s="23" t="s">
        <v>1284</v>
      </c>
      <c r="D10349" s="23">
        <v>70</v>
      </c>
    </row>
    <row r="10350" s="6" customFormat="1" ht="22" customHeight="1" spans="1:4">
      <c r="A10350" s="23">
        <v>10348</v>
      </c>
      <c r="B10350" s="27" t="s">
        <v>9133</v>
      </c>
      <c r="C10350" s="23" t="s">
        <v>1284</v>
      </c>
      <c r="D10350" s="23">
        <v>70</v>
      </c>
    </row>
    <row r="10351" s="6" customFormat="1" ht="22" customHeight="1" spans="1:4">
      <c r="A10351" s="23">
        <v>10349</v>
      </c>
      <c r="B10351" s="27" t="s">
        <v>9134</v>
      </c>
      <c r="C10351" s="23" t="s">
        <v>1284</v>
      </c>
      <c r="D10351" s="23">
        <v>70</v>
      </c>
    </row>
    <row r="10352" s="6" customFormat="1" ht="22" customHeight="1" spans="1:4">
      <c r="A10352" s="23">
        <v>10350</v>
      </c>
      <c r="B10352" s="27" t="s">
        <v>9135</v>
      </c>
      <c r="C10352" s="23" t="s">
        <v>1284</v>
      </c>
      <c r="D10352" s="23">
        <v>70</v>
      </c>
    </row>
    <row r="10353" s="6" customFormat="1" ht="22" customHeight="1" spans="1:4">
      <c r="A10353" s="23">
        <v>10351</v>
      </c>
      <c r="B10353" s="27" t="s">
        <v>9136</v>
      </c>
      <c r="C10353" s="23" t="s">
        <v>1284</v>
      </c>
      <c r="D10353" s="23">
        <v>70</v>
      </c>
    </row>
    <row r="10354" s="6" customFormat="1" ht="22" customHeight="1" spans="1:4">
      <c r="A10354" s="23">
        <v>10352</v>
      </c>
      <c r="B10354" s="27" t="s">
        <v>9137</v>
      </c>
      <c r="C10354" s="23" t="s">
        <v>1284</v>
      </c>
      <c r="D10354" s="23">
        <v>70</v>
      </c>
    </row>
    <row r="10355" s="6" customFormat="1" ht="22" customHeight="1" spans="1:4">
      <c r="A10355" s="23">
        <v>10353</v>
      </c>
      <c r="B10355" s="27" t="s">
        <v>9138</v>
      </c>
      <c r="C10355" s="23" t="s">
        <v>1284</v>
      </c>
      <c r="D10355" s="23">
        <v>70</v>
      </c>
    </row>
    <row r="10356" s="6" customFormat="1" ht="22" customHeight="1" spans="1:4">
      <c r="A10356" s="23">
        <v>10354</v>
      </c>
      <c r="B10356" s="27" t="s">
        <v>1847</v>
      </c>
      <c r="C10356" s="23" t="s">
        <v>1284</v>
      </c>
      <c r="D10356" s="23">
        <v>70</v>
      </c>
    </row>
    <row r="10357" s="6" customFormat="1" ht="22" customHeight="1" spans="1:4">
      <c r="A10357" s="23">
        <v>10355</v>
      </c>
      <c r="B10357" s="27" t="s">
        <v>9139</v>
      </c>
      <c r="C10357" s="23" t="s">
        <v>1284</v>
      </c>
      <c r="D10357" s="23">
        <v>70</v>
      </c>
    </row>
    <row r="10358" s="6" customFormat="1" ht="22" customHeight="1" spans="1:4">
      <c r="A10358" s="23">
        <v>10356</v>
      </c>
      <c r="B10358" s="27" t="s">
        <v>9140</v>
      </c>
      <c r="C10358" s="23" t="s">
        <v>1284</v>
      </c>
      <c r="D10358" s="23">
        <v>70</v>
      </c>
    </row>
    <row r="10359" s="6" customFormat="1" ht="22" customHeight="1" spans="1:4">
      <c r="A10359" s="23">
        <v>10357</v>
      </c>
      <c r="B10359" s="27" t="s">
        <v>5848</v>
      </c>
      <c r="C10359" s="23" t="s">
        <v>1284</v>
      </c>
      <c r="D10359" s="23">
        <v>70</v>
      </c>
    </row>
    <row r="10360" s="6" customFormat="1" ht="22" customHeight="1" spans="1:4">
      <c r="A10360" s="23">
        <v>10358</v>
      </c>
      <c r="B10360" s="27" t="s">
        <v>9141</v>
      </c>
      <c r="C10360" s="23" t="s">
        <v>1284</v>
      </c>
      <c r="D10360" s="23">
        <v>70</v>
      </c>
    </row>
    <row r="10361" s="6" customFormat="1" ht="22" customHeight="1" spans="1:4">
      <c r="A10361" s="23">
        <v>10359</v>
      </c>
      <c r="B10361" s="27" t="s">
        <v>9142</v>
      </c>
      <c r="C10361" s="23" t="s">
        <v>1284</v>
      </c>
      <c r="D10361" s="23">
        <v>70</v>
      </c>
    </row>
    <row r="10362" s="6" customFormat="1" ht="22" customHeight="1" spans="1:4">
      <c r="A10362" s="23">
        <v>10360</v>
      </c>
      <c r="B10362" s="27" t="s">
        <v>9143</v>
      </c>
      <c r="C10362" s="23" t="s">
        <v>1284</v>
      </c>
      <c r="D10362" s="23">
        <v>70</v>
      </c>
    </row>
    <row r="10363" s="6" customFormat="1" ht="22" customHeight="1" spans="1:4">
      <c r="A10363" s="23">
        <v>10361</v>
      </c>
      <c r="B10363" s="27" t="s">
        <v>9144</v>
      </c>
      <c r="C10363" s="23" t="s">
        <v>1284</v>
      </c>
      <c r="D10363" s="23">
        <v>70</v>
      </c>
    </row>
    <row r="10364" s="6" customFormat="1" ht="22" customHeight="1" spans="1:4">
      <c r="A10364" s="23">
        <v>10362</v>
      </c>
      <c r="B10364" s="27" t="s">
        <v>9145</v>
      </c>
      <c r="C10364" s="23" t="s">
        <v>1284</v>
      </c>
      <c r="D10364" s="23">
        <v>70</v>
      </c>
    </row>
    <row r="10365" s="6" customFormat="1" ht="22" customHeight="1" spans="1:4">
      <c r="A10365" s="23">
        <v>10363</v>
      </c>
      <c r="B10365" s="27" t="s">
        <v>9146</v>
      </c>
      <c r="C10365" s="23" t="s">
        <v>1284</v>
      </c>
      <c r="D10365" s="23">
        <v>70</v>
      </c>
    </row>
    <row r="10366" s="6" customFormat="1" ht="22" customHeight="1" spans="1:4">
      <c r="A10366" s="23">
        <v>10364</v>
      </c>
      <c r="B10366" s="27" t="s">
        <v>9147</v>
      </c>
      <c r="C10366" s="23" t="s">
        <v>1284</v>
      </c>
      <c r="D10366" s="23">
        <v>70</v>
      </c>
    </row>
    <row r="10367" s="6" customFormat="1" ht="22" customHeight="1" spans="1:4">
      <c r="A10367" s="23">
        <v>10365</v>
      </c>
      <c r="B10367" s="27" t="s">
        <v>9148</v>
      </c>
      <c r="C10367" s="23" t="s">
        <v>1284</v>
      </c>
      <c r="D10367" s="23">
        <v>70</v>
      </c>
    </row>
    <row r="10368" s="6" customFormat="1" ht="22" customHeight="1" spans="1:4">
      <c r="A10368" s="23">
        <v>10366</v>
      </c>
      <c r="B10368" s="27" t="s">
        <v>9149</v>
      </c>
      <c r="C10368" s="23" t="s">
        <v>1284</v>
      </c>
      <c r="D10368" s="23">
        <v>70</v>
      </c>
    </row>
    <row r="10369" s="6" customFormat="1" ht="22" customHeight="1" spans="1:4">
      <c r="A10369" s="23">
        <v>10367</v>
      </c>
      <c r="B10369" s="27" t="s">
        <v>9150</v>
      </c>
      <c r="C10369" s="23" t="s">
        <v>1284</v>
      </c>
      <c r="D10369" s="23">
        <v>70</v>
      </c>
    </row>
    <row r="10370" s="6" customFormat="1" ht="22" customHeight="1" spans="1:4">
      <c r="A10370" s="23">
        <v>10368</v>
      </c>
      <c r="B10370" s="27" t="s">
        <v>3315</v>
      </c>
      <c r="C10370" s="23" t="s">
        <v>1284</v>
      </c>
      <c r="D10370" s="23">
        <v>70</v>
      </c>
    </row>
    <row r="10371" s="6" customFormat="1" ht="22" customHeight="1" spans="1:4">
      <c r="A10371" s="23">
        <v>10369</v>
      </c>
      <c r="B10371" s="27" t="s">
        <v>9151</v>
      </c>
      <c r="C10371" s="23" t="s">
        <v>1284</v>
      </c>
      <c r="D10371" s="23">
        <v>70</v>
      </c>
    </row>
    <row r="10372" s="6" customFormat="1" ht="22" customHeight="1" spans="1:4">
      <c r="A10372" s="23">
        <v>10370</v>
      </c>
      <c r="B10372" s="27" t="s">
        <v>9152</v>
      </c>
      <c r="C10372" s="23" t="s">
        <v>1284</v>
      </c>
      <c r="D10372" s="23">
        <v>70</v>
      </c>
    </row>
    <row r="10373" s="6" customFormat="1" ht="22" customHeight="1" spans="1:4">
      <c r="A10373" s="23">
        <v>10371</v>
      </c>
      <c r="B10373" s="27" t="s">
        <v>9153</v>
      </c>
      <c r="C10373" s="23" t="s">
        <v>1284</v>
      </c>
      <c r="D10373" s="23">
        <v>70</v>
      </c>
    </row>
    <row r="10374" s="6" customFormat="1" ht="22" customHeight="1" spans="1:4">
      <c r="A10374" s="23">
        <v>10372</v>
      </c>
      <c r="B10374" s="27" t="s">
        <v>9154</v>
      </c>
      <c r="C10374" s="23" t="s">
        <v>1284</v>
      </c>
      <c r="D10374" s="23">
        <v>70</v>
      </c>
    </row>
    <row r="10375" s="6" customFormat="1" ht="22" customHeight="1" spans="1:4">
      <c r="A10375" s="23">
        <v>10373</v>
      </c>
      <c r="B10375" s="27" t="s">
        <v>9155</v>
      </c>
      <c r="C10375" s="23" t="s">
        <v>1284</v>
      </c>
      <c r="D10375" s="23">
        <v>70</v>
      </c>
    </row>
    <row r="10376" s="6" customFormat="1" ht="22" customHeight="1" spans="1:4">
      <c r="A10376" s="23">
        <v>10374</v>
      </c>
      <c r="B10376" s="27" t="s">
        <v>9156</v>
      </c>
      <c r="C10376" s="23" t="s">
        <v>1284</v>
      </c>
      <c r="D10376" s="23">
        <v>70</v>
      </c>
    </row>
    <row r="10377" s="6" customFormat="1" ht="22" customHeight="1" spans="1:4">
      <c r="A10377" s="23">
        <v>10375</v>
      </c>
      <c r="B10377" s="27" t="s">
        <v>9157</v>
      </c>
      <c r="C10377" s="23" t="s">
        <v>1284</v>
      </c>
      <c r="D10377" s="23">
        <v>70</v>
      </c>
    </row>
    <row r="10378" s="6" customFormat="1" ht="22" customHeight="1" spans="1:4">
      <c r="A10378" s="23">
        <v>10376</v>
      </c>
      <c r="B10378" s="23" t="s">
        <v>9158</v>
      </c>
      <c r="C10378" s="23" t="s">
        <v>1284</v>
      </c>
      <c r="D10378" s="23">
        <v>70</v>
      </c>
    </row>
    <row r="10379" s="6" customFormat="1" ht="22" customHeight="1" spans="1:4">
      <c r="A10379" s="23">
        <v>10377</v>
      </c>
      <c r="B10379" s="23" t="s">
        <v>9159</v>
      </c>
      <c r="C10379" s="23" t="s">
        <v>1284</v>
      </c>
      <c r="D10379" s="23">
        <v>70</v>
      </c>
    </row>
    <row r="10380" s="6" customFormat="1" ht="22" customHeight="1" spans="1:4">
      <c r="A10380" s="23">
        <v>10378</v>
      </c>
      <c r="B10380" s="23" t="s">
        <v>9160</v>
      </c>
      <c r="C10380" s="23" t="s">
        <v>1284</v>
      </c>
      <c r="D10380" s="23">
        <v>70</v>
      </c>
    </row>
    <row r="10381" s="6" customFormat="1" ht="22" customHeight="1" spans="1:4">
      <c r="A10381" s="23">
        <v>10379</v>
      </c>
      <c r="B10381" s="23" t="s">
        <v>9161</v>
      </c>
      <c r="C10381" s="23" t="s">
        <v>1284</v>
      </c>
      <c r="D10381" s="23">
        <v>70</v>
      </c>
    </row>
    <row r="10382" s="6" customFormat="1" ht="22" customHeight="1" spans="1:4">
      <c r="A10382" s="23">
        <v>10380</v>
      </c>
      <c r="B10382" s="23" t="s">
        <v>9162</v>
      </c>
      <c r="C10382" s="23" t="s">
        <v>1284</v>
      </c>
      <c r="D10382" s="23">
        <v>70</v>
      </c>
    </row>
    <row r="10383" s="6" customFormat="1" ht="22" customHeight="1" spans="1:4">
      <c r="A10383" s="23">
        <v>10381</v>
      </c>
      <c r="B10383" s="23" t="s">
        <v>405</v>
      </c>
      <c r="C10383" s="23" t="s">
        <v>1284</v>
      </c>
      <c r="D10383" s="23">
        <v>70</v>
      </c>
    </row>
    <row r="10384" s="6" customFormat="1" ht="22" customHeight="1" spans="1:4">
      <c r="A10384" s="23">
        <v>10382</v>
      </c>
      <c r="B10384" s="23" t="s">
        <v>9163</v>
      </c>
      <c r="C10384" s="23" t="s">
        <v>1284</v>
      </c>
      <c r="D10384" s="23">
        <v>70</v>
      </c>
    </row>
    <row r="10385" s="6" customFormat="1" ht="22" customHeight="1" spans="1:4">
      <c r="A10385" s="23">
        <v>10383</v>
      </c>
      <c r="B10385" s="23" t="s">
        <v>9164</v>
      </c>
      <c r="C10385" s="23" t="s">
        <v>1284</v>
      </c>
      <c r="D10385" s="23">
        <v>70</v>
      </c>
    </row>
    <row r="10386" s="6" customFormat="1" ht="22" customHeight="1" spans="1:4">
      <c r="A10386" s="23">
        <v>10384</v>
      </c>
      <c r="B10386" s="27" t="s">
        <v>9165</v>
      </c>
      <c r="C10386" s="27" t="s">
        <v>1284</v>
      </c>
      <c r="D10386" s="23">
        <v>70</v>
      </c>
    </row>
    <row r="10387" s="6" customFormat="1" ht="22" customHeight="1" spans="1:4">
      <c r="A10387" s="23">
        <v>10385</v>
      </c>
      <c r="B10387" s="23" t="s">
        <v>9166</v>
      </c>
      <c r="C10387" s="27" t="s">
        <v>1284</v>
      </c>
      <c r="D10387" s="23">
        <v>70</v>
      </c>
    </row>
    <row r="10388" s="6" customFormat="1" ht="22" customHeight="1" spans="1:4">
      <c r="A10388" s="23">
        <v>10386</v>
      </c>
      <c r="B10388" s="23" t="s">
        <v>9167</v>
      </c>
      <c r="C10388" s="27" t="s">
        <v>1284</v>
      </c>
      <c r="D10388" s="23">
        <v>70</v>
      </c>
    </row>
    <row r="10389" s="6" customFormat="1" ht="22" customHeight="1" spans="1:4">
      <c r="A10389" s="23">
        <v>10387</v>
      </c>
      <c r="B10389" s="27" t="s">
        <v>3003</v>
      </c>
      <c r="C10389" s="27" t="s">
        <v>1284</v>
      </c>
      <c r="D10389" s="23">
        <v>70</v>
      </c>
    </row>
    <row r="10390" s="6" customFormat="1" ht="22" customHeight="1" spans="1:4">
      <c r="A10390" s="23">
        <v>10388</v>
      </c>
      <c r="B10390" s="27" t="s">
        <v>9168</v>
      </c>
      <c r="C10390" s="27" t="s">
        <v>1284</v>
      </c>
      <c r="D10390" s="23">
        <v>70</v>
      </c>
    </row>
    <row r="10391" s="6" customFormat="1" ht="22" customHeight="1" spans="1:4">
      <c r="A10391" s="23">
        <v>10389</v>
      </c>
      <c r="B10391" s="23" t="s">
        <v>9169</v>
      </c>
      <c r="C10391" s="27" t="s">
        <v>1284</v>
      </c>
      <c r="D10391" s="23">
        <v>70</v>
      </c>
    </row>
    <row r="10392" s="6" customFormat="1" ht="22" customHeight="1" spans="1:4">
      <c r="A10392" s="23">
        <v>10390</v>
      </c>
      <c r="B10392" s="54" t="s">
        <v>9170</v>
      </c>
      <c r="C10392" s="23" t="s">
        <v>1284</v>
      </c>
      <c r="D10392" s="23">
        <v>70</v>
      </c>
    </row>
    <row r="10393" s="6" customFormat="1" ht="22" customHeight="1" spans="1:4">
      <c r="A10393" s="23">
        <v>10391</v>
      </c>
      <c r="B10393" s="23" t="s">
        <v>9171</v>
      </c>
      <c r="C10393" s="23" t="s">
        <v>1284</v>
      </c>
      <c r="D10393" s="23">
        <v>70</v>
      </c>
    </row>
    <row r="10394" s="6" customFormat="1" ht="22" customHeight="1" spans="1:4">
      <c r="A10394" s="23">
        <v>10392</v>
      </c>
      <c r="B10394" s="23" t="s">
        <v>9172</v>
      </c>
      <c r="C10394" s="23" t="s">
        <v>1284</v>
      </c>
      <c r="D10394" s="23">
        <v>70</v>
      </c>
    </row>
    <row r="10395" s="6" customFormat="1" ht="22" customHeight="1" spans="1:4">
      <c r="A10395" s="23">
        <v>10393</v>
      </c>
      <c r="B10395" s="23" t="s">
        <v>1102</v>
      </c>
      <c r="C10395" s="23" t="s">
        <v>1284</v>
      </c>
      <c r="D10395" s="23">
        <v>70</v>
      </c>
    </row>
    <row r="10396" s="6" customFormat="1" ht="22" customHeight="1" spans="1:4">
      <c r="A10396" s="23">
        <v>10394</v>
      </c>
      <c r="B10396" s="23" t="s">
        <v>9173</v>
      </c>
      <c r="C10396" s="23" t="s">
        <v>1284</v>
      </c>
      <c r="D10396" s="23">
        <v>70</v>
      </c>
    </row>
    <row r="10397" s="6" customFormat="1" ht="22" customHeight="1" spans="1:4">
      <c r="A10397" s="23">
        <v>10395</v>
      </c>
      <c r="B10397" s="23" t="s">
        <v>9174</v>
      </c>
      <c r="C10397" s="23" t="s">
        <v>1284</v>
      </c>
      <c r="D10397" s="23">
        <v>70</v>
      </c>
    </row>
    <row r="10398" s="6" customFormat="1" ht="22" customHeight="1" spans="1:4">
      <c r="A10398" s="23">
        <v>10396</v>
      </c>
      <c r="B10398" s="23" t="s">
        <v>9175</v>
      </c>
      <c r="C10398" s="23" t="s">
        <v>1284</v>
      </c>
      <c r="D10398" s="23">
        <v>70</v>
      </c>
    </row>
    <row r="10399" s="6" customFormat="1" ht="22" customHeight="1" spans="1:4">
      <c r="A10399" s="23">
        <v>10397</v>
      </c>
      <c r="B10399" s="27" t="s">
        <v>9176</v>
      </c>
      <c r="C10399" s="27" t="s">
        <v>1577</v>
      </c>
      <c r="D10399" s="23">
        <v>70</v>
      </c>
    </row>
    <row r="10400" s="6" customFormat="1" ht="22" customHeight="1" spans="1:4">
      <c r="A10400" s="23">
        <v>10398</v>
      </c>
      <c r="B10400" s="27" t="s">
        <v>9177</v>
      </c>
      <c r="C10400" s="27" t="s">
        <v>1577</v>
      </c>
      <c r="D10400" s="23">
        <v>70</v>
      </c>
    </row>
    <row r="10401" s="6" customFormat="1" ht="22" customHeight="1" spans="1:4">
      <c r="A10401" s="23">
        <v>10399</v>
      </c>
      <c r="B10401" s="27" t="s">
        <v>9178</v>
      </c>
      <c r="C10401" s="27" t="s">
        <v>1577</v>
      </c>
      <c r="D10401" s="23">
        <v>70</v>
      </c>
    </row>
    <row r="10402" s="6" customFormat="1" ht="22" customHeight="1" spans="1:4">
      <c r="A10402" s="23">
        <v>10400</v>
      </c>
      <c r="B10402" s="27" t="s">
        <v>9179</v>
      </c>
      <c r="C10402" s="27" t="s">
        <v>1577</v>
      </c>
      <c r="D10402" s="23">
        <v>70</v>
      </c>
    </row>
    <row r="10403" s="6" customFormat="1" ht="22" customHeight="1" spans="1:4">
      <c r="A10403" s="23">
        <v>10401</v>
      </c>
      <c r="B10403" s="23" t="s">
        <v>6576</v>
      </c>
      <c r="C10403" s="27" t="s">
        <v>1577</v>
      </c>
      <c r="D10403" s="23">
        <v>70</v>
      </c>
    </row>
    <row r="10404" s="6" customFormat="1" ht="22" customHeight="1" spans="1:4">
      <c r="A10404" s="23">
        <v>10402</v>
      </c>
      <c r="B10404" s="27" t="s">
        <v>9180</v>
      </c>
      <c r="C10404" s="27" t="s">
        <v>1577</v>
      </c>
      <c r="D10404" s="23">
        <v>70</v>
      </c>
    </row>
    <row r="10405" s="6" customFormat="1" ht="22" customHeight="1" spans="1:4">
      <c r="A10405" s="23">
        <v>10403</v>
      </c>
      <c r="B10405" s="27" t="s">
        <v>9181</v>
      </c>
      <c r="C10405" s="27" t="s">
        <v>1577</v>
      </c>
      <c r="D10405" s="23">
        <v>70</v>
      </c>
    </row>
    <row r="10406" s="6" customFormat="1" ht="22" customHeight="1" spans="1:4">
      <c r="A10406" s="23">
        <v>10404</v>
      </c>
      <c r="B10406" s="23" t="s">
        <v>9182</v>
      </c>
      <c r="C10406" s="27" t="s">
        <v>1577</v>
      </c>
      <c r="D10406" s="23">
        <v>70</v>
      </c>
    </row>
    <row r="10407" s="6" customFormat="1" ht="22" customHeight="1" spans="1:4">
      <c r="A10407" s="23">
        <v>10405</v>
      </c>
      <c r="B10407" s="27" t="s">
        <v>8355</v>
      </c>
      <c r="C10407" s="27" t="s">
        <v>787</v>
      </c>
      <c r="D10407" s="23">
        <v>70</v>
      </c>
    </row>
    <row r="10408" s="6" customFormat="1" ht="22" customHeight="1" spans="1:4">
      <c r="A10408" s="23">
        <v>10406</v>
      </c>
      <c r="B10408" s="27" t="s">
        <v>9183</v>
      </c>
      <c r="C10408" s="27" t="s">
        <v>1577</v>
      </c>
      <c r="D10408" s="23">
        <v>70</v>
      </c>
    </row>
    <row r="10409" s="6" customFormat="1" ht="22" customHeight="1" spans="1:4">
      <c r="A10409" s="23">
        <v>10407</v>
      </c>
      <c r="B10409" s="27" t="s">
        <v>9184</v>
      </c>
      <c r="C10409" s="27" t="s">
        <v>1577</v>
      </c>
      <c r="D10409" s="23">
        <v>70</v>
      </c>
    </row>
    <row r="10410" s="6" customFormat="1" ht="22" customHeight="1" spans="1:4">
      <c r="A10410" s="23">
        <v>10408</v>
      </c>
      <c r="B10410" s="27" t="s">
        <v>9185</v>
      </c>
      <c r="C10410" s="27" t="s">
        <v>1577</v>
      </c>
      <c r="D10410" s="23">
        <v>70</v>
      </c>
    </row>
    <row r="10411" s="6" customFormat="1" ht="22" customHeight="1" spans="1:4">
      <c r="A10411" s="23">
        <v>10409</v>
      </c>
      <c r="B10411" s="27" t="s">
        <v>6175</v>
      </c>
      <c r="C10411" s="27" t="s">
        <v>1577</v>
      </c>
      <c r="D10411" s="23">
        <v>70</v>
      </c>
    </row>
    <row r="10412" s="6" customFormat="1" ht="22" customHeight="1" spans="1:4">
      <c r="A10412" s="23">
        <v>10410</v>
      </c>
      <c r="B10412" s="27" t="s">
        <v>9186</v>
      </c>
      <c r="C10412" s="27" t="s">
        <v>1577</v>
      </c>
      <c r="D10412" s="23">
        <v>70</v>
      </c>
    </row>
    <row r="10413" s="6" customFormat="1" ht="22" customHeight="1" spans="1:4">
      <c r="A10413" s="23">
        <v>10411</v>
      </c>
      <c r="B10413" s="27" t="s">
        <v>9187</v>
      </c>
      <c r="C10413" s="27" t="s">
        <v>1577</v>
      </c>
      <c r="D10413" s="23">
        <v>70</v>
      </c>
    </row>
    <row r="10414" s="6" customFormat="1" ht="22" customHeight="1" spans="1:4">
      <c r="A10414" s="23">
        <v>10412</v>
      </c>
      <c r="B10414" s="27" t="s">
        <v>9188</v>
      </c>
      <c r="C10414" s="27" t="s">
        <v>1577</v>
      </c>
      <c r="D10414" s="23">
        <v>70</v>
      </c>
    </row>
    <row r="10415" s="6" customFormat="1" ht="22" customHeight="1" spans="1:4">
      <c r="A10415" s="23">
        <v>10413</v>
      </c>
      <c r="B10415" s="27" t="s">
        <v>9189</v>
      </c>
      <c r="C10415" s="27" t="s">
        <v>1577</v>
      </c>
      <c r="D10415" s="23">
        <v>70</v>
      </c>
    </row>
    <row r="10416" s="6" customFormat="1" ht="22" customHeight="1" spans="1:4">
      <c r="A10416" s="23">
        <v>10414</v>
      </c>
      <c r="B10416" s="27" t="s">
        <v>621</v>
      </c>
      <c r="C10416" s="27" t="s">
        <v>1577</v>
      </c>
      <c r="D10416" s="23">
        <v>70</v>
      </c>
    </row>
    <row r="10417" s="6" customFormat="1" ht="22" customHeight="1" spans="1:4">
      <c r="A10417" s="23">
        <v>10415</v>
      </c>
      <c r="B10417" s="27" t="s">
        <v>9190</v>
      </c>
      <c r="C10417" s="27" t="s">
        <v>1577</v>
      </c>
      <c r="D10417" s="23">
        <v>70</v>
      </c>
    </row>
    <row r="10418" s="6" customFormat="1" ht="22" customHeight="1" spans="1:4">
      <c r="A10418" s="23">
        <v>10416</v>
      </c>
      <c r="B10418" s="27" t="s">
        <v>9191</v>
      </c>
      <c r="C10418" s="27" t="s">
        <v>1577</v>
      </c>
      <c r="D10418" s="23">
        <v>70</v>
      </c>
    </row>
    <row r="10419" s="6" customFormat="1" ht="22" customHeight="1" spans="1:4">
      <c r="A10419" s="23">
        <v>10417</v>
      </c>
      <c r="B10419" s="27" t="s">
        <v>9192</v>
      </c>
      <c r="C10419" s="27" t="s">
        <v>1577</v>
      </c>
      <c r="D10419" s="23">
        <v>70</v>
      </c>
    </row>
    <row r="10420" s="6" customFormat="1" ht="22" customHeight="1" spans="1:4">
      <c r="A10420" s="23">
        <v>10418</v>
      </c>
      <c r="B10420" s="27" t="s">
        <v>9193</v>
      </c>
      <c r="C10420" s="27" t="s">
        <v>1577</v>
      </c>
      <c r="D10420" s="23">
        <v>70</v>
      </c>
    </row>
    <row r="10421" s="6" customFormat="1" ht="22" customHeight="1" spans="1:4">
      <c r="A10421" s="23">
        <v>10419</v>
      </c>
      <c r="B10421" s="27" t="s">
        <v>9194</v>
      </c>
      <c r="C10421" s="27" t="s">
        <v>1577</v>
      </c>
      <c r="D10421" s="23">
        <v>70</v>
      </c>
    </row>
    <row r="10422" s="6" customFormat="1" ht="22" customHeight="1" spans="1:4">
      <c r="A10422" s="23">
        <v>10420</v>
      </c>
      <c r="B10422" s="27" t="s">
        <v>9195</v>
      </c>
      <c r="C10422" s="27" t="s">
        <v>1577</v>
      </c>
      <c r="D10422" s="23">
        <v>70</v>
      </c>
    </row>
    <row r="10423" s="6" customFormat="1" ht="22" customHeight="1" spans="1:4">
      <c r="A10423" s="23">
        <v>10421</v>
      </c>
      <c r="B10423" s="27" t="s">
        <v>9196</v>
      </c>
      <c r="C10423" s="27" t="s">
        <v>1577</v>
      </c>
      <c r="D10423" s="23">
        <v>70</v>
      </c>
    </row>
    <row r="10424" s="6" customFormat="1" ht="22" customHeight="1" spans="1:4">
      <c r="A10424" s="23">
        <v>10422</v>
      </c>
      <c r="B10424" s="27" t="s">
        <v>9197</v>
      </c>
      <c r="C10424" s="27" t="s">
        <v>1577</v>
      </c>
      <c r="D10424" s="23">
        <v>70</v>
      </c>
    </row>
    <row r="10425" s="6" customFormat="1" ht="22" customHeight="1" spans="1:4">
      <c r="A10425" s="23">
        <v>10423</v>
      </c>
      <c r="B10425" s="23" t="s">
        <v>9198</v>
      </c>
      <c r="C10425" s="27" t="s">
        <v>1577</v>
      </c>
      <c r="D10425" s="23">
        <v>70</v>
      </c>
    </row>
    <row r="10426" s="6" customFormat="1" ht="22" customHeight="1" spans="1:4">
      <c r="A10426" s="23">
        <v>10424</v>
      </c>
      <c r="B10426" s="27" t="s">
        <v>9199</v>
      </c>
      <c r="C10426" s="27" t="s">
        <v>1577</v>
      </c>
      <c r="D10426" s="23">
        <v>70</v>
      </c>
    </row>
    <row r="10427" s="6" customFormat="1" ht="22" customHeight="1" spans="1:4">
      <c r="A10427" s="23">
        <v>10425</v>
      </c>
      <c r="B10427" s="27" t="s">
        <v>9200</v>
      </c>
      <c r="C10427" s="27" t="s">
        <v>1577</v>
      </c>
      <c r="D10427" s="23">
        <v>70</v>
      </c>
    </row>
    <row r="10428" s="6" customFormat="1" ht="22" customHeight="1" spans="1:4">
      <c r="A10428" s="23">
        <v>10426</v>
      </c>
      <c r="B10428" s="27" t="s">
        <v>4523</v>
      </c>
      <c r="C10428" s="27" t="s">
        <v>1577</v>
      </c>
      <c r="D10428" s="23">
        <v>70</v>
      </c>
    </row>
    <row r="10429" s="6" customFormat="1" ht="22" customHeight="1" spans="1:4">
      <c r="A10429" s="23">
        <v>10427</v>
      </c>
      <c r="B10429" s="27" t="s">
        <v>9201</v>
      </c>
      <c r="C10429" s="27" t="s">
        <v>1577</v>
      </c>
      <c r="D10429" s="23">
        <v>70</v>
      </c>
    </row>
    <row r="10430" s="6" customFormat="1" ht="22" customHeight="1" spans="1:4">
      <c r="A10430" s="23">
        <v>10428</v>
      </c>
      <c r="B10430" s="27" t="s">
        <v>9202</v>
      </c>
      <c r="C10430" s="27" t="s">
        <v>1577</v>
      </c>
      <c r="D10430" s="23">
        <v>70</v>
      </c>
    </row>
    <row r="10431" s="6" customFormat="1" ht="22" customHeight="1" spans="1:4">
      <c r="A10431" s="23">
        <v>10429</v>
      </c>
      <c r="B10431" s="27" t="s">
        <v>9203</v>
      </c>
      <c r="C10431" s="27" t="s">
        <v>1577</v>
      </c>
      <c r="D10431" s="23">
        <v>70</v>
      </c>
    </row>
    <row r="10432" s="6" customFormat="1" ht="22" customHeight="1" spans="1:4">
      <c r="A10432" s="23">
        <v>10430</v>
      </c>
      <c r="B10432" s="27" t="s">
        <v>9204</v>
      </c>
      <c r="C10432" s="27" t="s">
        <v>1577</v>
      </c>
      <c r="D10432" s="23">
        <v>70</v>
      </c>
    </row>
    <row r="10433" s="6" customFormat="1" ht="22" customHeight="1" spans="1:4">
      <c r="A10433" s="23">
        <v>10431</v>
      </c>
      <c r="B10433" s="27" t="s">
        <v>9205</v>
      </c>
      <c r="C10433" s="27" t="s">
        <v>1577</v>
      </c>
      <c r="D10433" s="23">
        <v>70</v>
      </c>
    </row>
    <row r="10434" s="6" customFormat="1" ht="22" customHeight="1" spans="1:4">
      <c r="A10434" s="23">
        <v>10432</v>
      </c>
      <c r="B10434" s="27" t="s">
        <v>9206</v>
      </c>
      <c r="C10434" s="27" t="s">
        <v>1577</v>
      </c>
      <c r="D10434" s="23">
        <v>70</v>
      </c>
    </row>
    <row r="10435" s="6" customFormat="1" ht="22" customHeight="1" spans="1:4">
      <c r="A10435" s="23">
        <v>10433</v>
      </c>
      <c r="B10435" s="27" t="s">
        <v>9207</v>
      </c>
      <c r="C10435" s="27" t="s">
        <v>1577</v>
      </c>
      <c r="D10435" s="23">
        <v>70</v>
      </c>
    </row>
    <row r="10436" s="6" customFormat="1" ht="22" customHeight="1" spans="1:4">
      <c r="A10436" s="23">
        <v>10434</v>
      </c>
      <c r="B10436" s="27" t="s">
        <v>9208</v>
      </c>
      <c r="C10436" s="27" t="s">
        <v>1577</v>
      </c>
      <c r="D10436" s="23">
        <v>70</v>
      </c>
    </row>
    <row r="10437" s="6" customFormat="1" ht="22" customHeight="1" spans="1:4">
      <c r="A10437" s="23">
        <v>10435</v>
      </c>
      <c r="B10437" s="27" t="s">
        <v>9209</v>
      </c>
      <c r="C10437" s="27" t="s">
        <v>1577</v>
      </c>
      <c r="D10437" s="23">
        <v>70</v>
      </c>
    </row>
    <row r="10438" s="6" customFormat="1" ht="22" customHeight="1" spans="1:4">
      <c r="A10438" s="23">
        <v>10436</v>
      </c>
      <c r="B10438" s="27" t="s">
        <v>306</v>
      </c>
      <c r="C10438" s="27" t="s">
        <v>1577</v>
      </c>
      <c r="D10438" s="23">
        <v>70</v>
      </c>
    </row>
    <row r="10439" s="6" customFormat="1" ht="22" customHeight="1" spans="1:4">
      <c r="A10439" s="23">
        <v>10437</v>
      </c>
      <c r="B10439" s="27" t="s">
        <v>9210</v>
      </c>
      <c r="C10439" s="27" t="s">
        <v>1577</v>
      </c>
      <c r="D10439" s="23">
        <v>70</v>
      </c>
    </row>
    <row r="10440" s="6" customFormat="1" ht="22" customHeight="1" spans="1:4">
      <c r="A10440" s="23">
        <v>10438</v>
      </c>
      <c r="B10440" s="27" t="s">
        <v>9211</v>
      </c>
      <c r="C10440" s="27" t="s">
        <v>1577</v>
      </c>
      <c r="D10440" s="23">
        <v>70</v>
      </c>
    </row>
    <row r="10441" s="6" customFormat="1" ht="22" customHeight="1" spans="1:4">
      <c r="A10441" s="23">
        <v>10439</v>
      </c>
      <c r="B10441" s="27" t="s">
        <v>9212</v>
      </c>
      <c r="C10441" s="27" t="s">
        <v>1577</v>
      </c>
      <c r="D10441" s="23">
        <v>70</v>
      </c>
    </row>
    <row r="10442" s="6" customFormat="1" ht="22" customHeight="1" spans="1:4">
      <c r="A10442" s="23">
        <v>10440</v>
      </c>
      <c r="B10442" s="27" t="s">
        <v>1744</v>
      </c>
      <c r="C10442" s="27" t="s">
        <v>1577</v>
      </c>
      <c r="D10442" s="23">
        <v>70</v>
      </c>
    </row>
    <row r="10443" s="6" customFormat="1" ht="22" customHeight="1" spans="1:4">
      <c r="A10443" s="23">
        <v>10441</v>
      </c>
      <c r="B10443" s="27" t="s">
        <v>9213</v>
      </c>
      <c r="C10443" s="27" t="s">
        <v>1577</v>
      </c>
      <c r="D10443" s="23">
        <v>70</v>
      </c>
    </row>
    <row r="10444" s="6" customFormat="1" ht="22" customHeight="1" spans="1:4">
      <c r="A10444" s="23">
        <v>10442</v>
      </c>
      <c r="B10444" s="27" t="s">
        <v>9214</v>
      </c>
      <c r="C10444" s="27" t="s">
        <v>1577</v>
      </c>
      <c r="D10444" s="23">
        <v>70</v>
      </c>
    </row>
    <row r="10445" s="6" customFormat="1" ht="22" customHeight="1" spans="1:4">
      <c r="A10445" s="23">
        <v>10443</v>
      </c>
      <c r="B10445" s="27" t="s">
        <v>9215</v>
      </c>
      <c r="C10445" s="27" t="s">
        <v>1577</v>
      </c>
      <c r="D10445" s="23">
        <v>70</v>
      </c>
    </row>
    <row r="10446" s="6" customFormat="1" ht="22" customHeight="1" spans="1:4">
      <c r="A10446" s="23">
        <v>10444</v>
      </c>
      <c r="B10446" s="27" t="s">
        <v>9216</v>
      </c>
      <c r="C10446" s="27" t="s">
        <v>1577</v>
      </c>
      <c r="D10446" s="23">
        <v>70</v>
      </c>
    </row>
    <row r="10447" s="6" customFormat="1" ht="22" customHeight="1" spans="1:4">
      <c r="A10447" s="23">
        <v>10445</v>
      </c>
      <c r="B10447" s="27" t="s">
        <v>2162</v>
      </c>
      <c r="C10447" s="27" t="s">
        <v>1577</v>
      </c>
      <c r="D10447" s="23">
        <v>70</v>
      </c>
    </row>
    <row r="10448" s="6" customFormat="1" ht="22" customHeight="1" spans="1:4">
      <c r="A10448" s="23">
        <v>10446</v>
      </c>
      <c r="B10448" s="27" t="s">
        <v>9217</v>
      </c>
      <c r="C10448" s="27" t="s">
        <v>1577</v>
      </c>
      <c r="D10448" s="23">
        <v>70</v>
      </c>
    </row>
    <row r="10449" s="6" customFormat="1" ht="22" customHeight="1" spans="1:4">
      <c r="A10449" s="23">
        <v>10447</v>
      </c>
      <c r="B10449" s="27" t="s">
        <v>9218</v>
      </c>
      <c r="C10449" s="27" t="s">
        <v>1577</v>
      </c>
      <c r="D10449" s="23">
        <v>70</v>
      </c>
    </row>
    <row r="10450" s="6" customFormat="1" ht="22" customHeight="1" spans="1:4">
      <c r="A10450" s="23">
        <v>10448</v>
      </c>
      <c r="B10450" s="27" t="s">
        <v>9219</v>
      </c>
      <c r="C10450" s="27" t="s">
        <v>1577</v>
      </c>
      <c r="D10450" s="23">
        <v>70</v>
      </c>
    </row>
    <row r="10451" s="6" customFormat="1" ht="22" customHeight="1" spans="1:4">
      <c r="A10451" s="23">
        <v>10449</v>
      </c>
      <c r="B10451" s="27" t="s">
        <v>9220</v>
      </c>
      <c r="C10451" s="27" t="s">
        <v>1577</v>
      </c>
      <c r="D10451" s="23">
        <v>70</v>
      </c>
    </row>
    <row r="10452" s="6" customFormat="1" ht="22" customHeight="1" spans="1:4">
      <c r="A10452" s="23">
        <v>10450</v>
      </c>
      <c r="B10452" s="27" t="s">
        <v>9221</v>
      </c>
      <c r="C10452" s="27" t="s">
        <v>1577</v>
      </c>
      <c r="D10452" s="23">
        <v>70</v>
      </c>
    </row>
    <row r="10453" s="6" customFormat="1" ht="22" customHeight="1" spans="1:4">
      <c r="A10453" s="23">
        <v>10451</v>
      </c>
      <c r="B10453" s="27" t="s">
        <v>9222</v>
      </c>
      <c r="C10453" s="27" t="s">
        <v>1577</v>
      </c>
      <c r="D10453" s="23">
        <v>70</v>
      </c>
    </row>
    <row r="10454" s="6" customFormat="1" ht="22" customHeight="1" spans="1:4">
      <c r="A10454" s="23">
        <v>10452</v>
      </c>
      <c r="B10454" s="27" t="s">
        <v>9223</v>
      </c>
      <c r="C10454" s="27" t="s">
        <v>1577</v>
      </c>
      <c r="D10454" s="23">
        <v>70</v>
      </c>
    </row>
    <row r="10455" s="6" customFormat="1" ht="22" customHeight="1" spans="1:4">
      <c r="A10455" s="23">
        <v>10453</v>
      </c>
      <c r="B10455" s="23" t="s">
        <v>9224</v>
      </c>
      <c r="C10455" s="23" t="s">
        <v>1577</v>
      </c>
      <c r="D10455" s="23">
        <v>70</v>
      </c>
    </row>
    <row r="10456" s="6" customFormat="1" ht="22" customHeight="1" spans="1:4">
      <c r="A10456" s="23">
        <v>10454</v>
      </c>
      <c r="B10456" s="23" t="s">
        <v>9225</v>
      </c>
      <c r="C10456" s="23" t="s">
        <v>1577</v>
      </c>
      <c r="D10456" s="23">
        <v>70</v>
      </c>
    </row>
    <row r="10457" s="6" customFormat="1" ht="22" customHeight="1" spans="1:4">
      <c r="A10457" s="23">
        <v>10455</v>
      </c>
      <c r="B10457" s="23" t="s">
        <v>9226</v>
      </c>
      <c r="C10457" s="23" t="s">
        <v>1577</v>
      </c>
      <c r="D10457" s="23">
        <v>70</v>
      </c>
    </row>
    <row r="10458" s="6" customFormat="1" ht="22" customHeight="1" spans="1:4">
      <c r="A10458" s="23">
        <v>10456</v>
      </c>
      <c r="B10458" s="23" t="s">
        <v>9227</v>
      </c>
      <c r="C10458" s="23" t="s">
        <v>1577</v>
      </c>
      <c r="D10458" s="23">
        <v>70</v>
      </c>
    </row>
    <row r="10459" s="6" customFormat="1" ht="22" customHeight="1" spans="1:4">
      <c r="A10459" s="23">
        <v>10457</v>
      </c>
      <c r="B10459" s="23" t="s">
        <v>4676</v>
      </c>
      <c r="C10459" s="23" t="s">
        <v>1577</v>
      </c>
      <c r="D10459" s="23">
        <v>70</v>
      </c>
    </row>
    <row r="10460" s="6" customFormat="1" ht="22" customHeight="1" spans="1:4">
      <c r="A10460" s="23">
        <v>10458</v>
      </c>
      <c r="B10460" s="27" t="s">
        <v>9228</v>
      </c>
      <c r="C10460" s="27" t="s">
        <v>1577</v>
      </c>
      <c r="D10460" s="23">
        <v>70</v>
      </c>
    </row>
    <row r="10461" s="6" customFormat="1" ht="22" customHeight="1" spans="1:4">
      <c r="A10461" s="23">
        <v>10459</v>
      </c>
      <c r="B10461" s="27" t="s">
        <v>9229</v>
      </c>
      <c r="C10461" s="27" t="s">
        <v>1577</v>
      </c>
      <c r="D10461" s="23">
        <v>70</v>
      </c>
    </row>
    <row r="10462" s="6" customFormat="1" ht="22" customHeight="1" spans="1:4">
      <c r="A10462" s="23">
        <v>10460</v>
      </c>
      <c r="B10462" s="27" t="s">
        <v>9230</v>
      </c>
      <c r="C10462" s="27" t="s">
        <v>1577</v>
      </c>
      <c r="D10462" s="23">
        <v>70</v>
      </c>
    </row>
    <row r="10463" s="6" customFormat="1" ht="22" customHeight="1" spans="1:4">
      <c r="A10463" s="23">
        <v>10461</v>
      </c>
      <c r="B10463" s="27" t="s">
        <v>9231</v>
      </c>
      <c r="C10463" s="27" t="s">
        <v>1577</v>
      </c>
      <c r="D10463" s="23">
        <v>70</v>
      </c>
    </row>
    <row r="10464" s="6" customFormat="1" ht="22" customHeight="1" spans="1:4">
      <c r="A10464" s="23">
        <v>10462</v>
      </c>
      <c r="B10464" s="27" t="s">
        <v>9232</v>
      </c>
      <c r="C10464" s="27" t="s">
        <v>1577</v>
      </c>
      <c r="D10464" s="23">
        <v>70</v>
      </c>
    </row>
    <row r="10465" s="6" customFormat="1" ht="22" customHeight="1" spans="1:4">
      <c r="A10465" s="23">
        <v>10463</v>
      </c>
      <c r="B10465" s="27" t="s">
        <v>9233</v>
      </c>
      <c r="C10465" s="23" t="s">
        <v>1577</v>
      </c>
      <c r="D10465" s="23">
        <v>70</v>
      </c>
    </row>
    <row r="10466" s="6" customFormat="1" ht="22" customHeight="1" spans="1:4">
      <c r="A10466" s="23">
        <v>10464</v>
      </c>
      <c r="B10466" s="27" t="s">
        <v>9234</v>
      </c>
      <c r="C10466" s="23" t="s">
        <v>1577</v>
      </c>
      <c r="D10466" s="23">
        <v>70</v>
      </c>
    </row>
    <row r="10467" s="6" customFormat="1" ht="22" customHeight="1" spans="1:4">
      <c r="A10467" s="23">
        <v>10465</v>
      </c>
      <c r="B10467" s="27" t="s">
        <v>9235</v>
      </c>
      <c r="C10467" s="27" t="s">
        <v>1577</v>
      </c>
      <c r="D10467" s="23">
        <v>70</v>
      </c>
    </row>
    <row r="10468" s="6" customFormat="1" ht="22" customHeight="1" spans="1:4">
      <c r="A10468" s="23">
        <v>10466</v>
      </c>
      <c r="B10468" s="23" t="s">
        <v>9236</v>
      </c>
      <c r="C10468" s="27" t="s">
        <v>1577</v>
      </c>
      <c r="D10468" s="23">
        <v>70</v>
      </c>
    </row>
    <row r="10469" s="6" customFormat="1" ht="22" customHeight="1" spans="1:4">
      <c r="A10469" s="23">
        <v>10467</v>
      </c>
      <c r="B10469" s="23" t="s">
        <v>9237</v>
      </c>
      <c r="C10469" s="27" t="s">
        <v>1577</v>
      </c>
      <c r="D10469" s="23">
        <v>70</v>
      </c>
    </row>
    <row r="10470" s="6" customFormat="1" ht="22" customHeight="1" spans="1:4">
      <c r="A10470" s="23">
        <v>10468</v>
      </c>
      <c r="B10470" s="23" t="s">
        <v>9238</v>
      </c>
      <c r="C10470" s="27" t="s">
        <v>1577</v>
      </c>
      <c r="D10470" s="23">
        <v>70</v>
      </c>
    </row>
    <row r="10471" s="6" customFormat="1" ht="22" customHeight="1" spans="1:4">
      <c r="A10471" s="23">
        <v>10469</v>
      </c>
      <c r="B10471" s="23" t="s">
        <v>9239</v>
      </c>
      <c r="C10471" s="27" t="s">
        <v>1577</v>
      </c>
      <c r="D10471" s="23">
        <v>70</v>
      </c>
    </row>
    <row r="10472" s="6" customFormat="1" ht="22" customHeight="1" spans="1:4">
      <c r="A10472" s="23">
        <v>10470</v>
      </c>
      <c r="B10472" s="27" t="s">
        <v>9240</v>
      </c>
      <c r="C10472" s="27" t="s">
        <v>1577</v>
      </c>
      <c r="D10472" s="23">
        <v>70</v>
      </c>
    </row>
    <row r="10473" s="6" customFormat="1" ht="22" customHeight="1" spans="1:4">
      <c r="A10473" s="23">
        <v>10471</v>
      </c>
      <c r="B10473" s="23" t="s">
        <v>9241</v>
      </c>
      <c r="C10473" s="27" t="s">
        <v>1577</v>
      </c>
      <c r="D10473" s="23">
        <v>70</v>
      </c>
    </row>
    <row r="10474" s="6" customFormat="1" ht="22" customHeight="1" spans="1:4">
      <c r="A10474" s="23">
        <v>10472</v>
      </c>
      <c r="B10474" s="23" t="s">
        <v>9242</v>
      </c>
      <c r="C10474" s="27" t="s">
        <v>1577</v>
      </c>
      <c r="D10474" s="23">
        <v>70</v>
      </c>
    </row>
    <row r="10475" s="6" customFormat="1" ht="22" customHeight="1" spans="1:4">
      <c r="A10475" s="23">
        <v>10473</v>
      </c>
      <c r="B10475" s="23" t="s">
        <v>9243</v>
      </c>
      <c r="C10475" s="27" t="s">
        <v>1577</v>
      </c>
      <c r="D10475" s="23">
        <v>70</v>
      </c>
    </row>
    <row r="10476" s="6" customFormat="1" ht="22" customHeight="1" spans="1:4">
      <c r="A10476" s="23">
        <v>10474</v>
      </c>
      <c r="B10476" s="23" t="s">
        <v>9244</v>
      </c>
      <c r="C10476" s="23" t="s">
        <v>1577</v>
      </c>
      <c r="D10476" s="23">
        <v>70</v>
      </c>
    </row>
    <row r="10477" s="6" customFormat="1" ht="22" customHeight="1" spans="1:4">
      <c r="A10477" s="23">
        <v>10475</v>
      </c>
      <c r="B10477" s="23" t="s">
        <v>9245</v>
      </c>
      <c r="C10477" s="23" t="s">
        <v>1577</v>
      </c>
      <c r="D10477" s="23">
        <v>70</v>
      </c>
    </row>
    <row r="10478" s="6" customFormat="1" ht="22" customHeight="1" spans="1:4">
      <c r="A10478" s="23">
        <v>10476</v>
      </c>
      <c r="B10478" s="27" t="s">
        <v>9246</v>
      </c>
      <c r="C10478" s="27" t="s">
        <v>1577</v>
      </c>
      <c r="D10478" s="23">
        <v>70</v>
      </c>
    </row>
    <row r="10479" s="6" customFormat="1" ht="22" customHeight="1" spans="1:4">
      <c r="A10479" s="23">
        <v>10477</v>
      </c>
      <c r="B10479" s="23" t="s">
        <v>9247</v>
      </c>
      <c r="C10479" s="27" t="s">
        <v>1577</v>
      </c>
      <c r="D10479" s="23">
        <v>70</v>
      </c>
    </row>
    <row r="10480" s="6" customFormat="1" ht="22" customHeight="1" spans="1:4">
      <c r="A10480" s="23">
        <v>10478</v>
      </c>
      <c r="B10480" s="23" t="s">
        <v>9248</v>
      </c>
      <c r="C10480" s="27" t="s">
        <v>1577</v>
      </c>
      <c r="D10480" s="23">
        <v>70</v>
      </c>
    </row>
    <row r="10481" s="6" customFormat="1" ht="22" customHeight="1" spans="1:4">
      <c r="A10481" s="23">
        <v>10479</v>
      </c>
      <c r="B10481" s="23" t="s">
        <v>9249</v>
      </c>
      <c r="C10481" s="27" t="s">
        <v>1577</v>
      </c>
      <c r="D10481" s="23">
        <v>70</v>
      </c>
    </row>
    <row r="10482" s="6" customFormat="1" ht="22" customHeight="1" spans="1:4">
      <c r="A10482" s="23">
        <v>10480</v>
      </c>
      <c r="B10482" s="23" t="s">
        <v>9250</v>
      </c>
      <c r="C10482" s="27" t="s">
        <v>1577</v>
      </c>
      <c r="D10482" s="23">
        <v>70</v>
      </c>
    </row>
    <row r="10483" s="6" customFormat="1" ht="22" customHeight="1" spans="1:4">
      <c r="A10483" s="23">
        <v>10481</v>
      </c>
      <c r="B10483" s="27" t="s">
        <v>1969</v>
      </c>
      <c r="C10483" s="27" t="s">
        <v>1577</v>
      </c>
      <c r="D10483" s="23">
        <v>70</v>
      </c>
    </row>
    <row r="10484" s="6" customFormat="1" ht="22" customHeight="1" spans="1:4">
      <c r="A10484" s="23">
        <v>10482</v>
      </c>
      <c r="B10484" s="27" t="s">
        <v>9251</v>
      </c>
      <c r="C10484" s="27" t="s">
        <v>1577</v>
      </c>
      <c r="D10484" s="23">
        <v>70</v>
      </c>
    </row>
    <row r="10485" s="6" customFormat="1" ht="22" customHeight="1" spans="1:4">
      <c r="A10485" s="23">
        <v>10483</v>
      </c>
      <c r="B10485" s="23" t="s">
        <v>9252</v>
      </c>
      <c r="C10485" s="27" t="s">
        <v>1577</v>
      </c>
      <c r="D10485" s="23">
        <v>70</v>
      </c>
    </row>
    <row r="10486" s="6" customFormat="1" ht="22" customHeight="1" spans="1:4">
      <c r="A10486" s="23">
        <v>10484</v>
      </c>
      <c r="B10486" s="23" t="s">
        <v>9253</v>
      </c>
      <c r="C10486" s="27" t="s">
        <v>1577</v>
      </c>
      <c r="D10486" s="23">
        <v>70</v>
      </c>
    </row>
    <row r="10487" s="6" customFormat="1" ht="22" customHeight="1" spans="1:4">
      <c r="A10487" s="23">
        <v>10485</v>
      </c>
      <c r="B10487" s="23" t="s">
        <v>9254</v>
      </c>
      <c r="C10487" s="27" t="s">
        <v>1577</v>
      </c>
      <c r="D10487" s="23">
        <v>70</v>
      </c>
    </row>
    <row r="10488" s="6" customFormat="1" ht="22" customHeight="1" spans="1:4">
      <c r="A10488" s="23">
        <v>10486</v>
      </c>
      <c r="B10488" s="23" t="s">
        <v>9255</v>
      </c>
      <c r="C10488" s="23" t="s">
        <v>1577</v>
      </c>
      <c r="D10488" s="23">
        <v>70</v>
      </c>
    </row>
    <row r="10489" s="6" customFormat="1" ht="22" customHeight="1" spans="1:4">
      <c r="A10489" s="23">
        <v>10487</v>
      </c>
      <c r="B10489" s="23" t="s">
        <v>9256</v>
      </c>
      <c r="C10489" s="23" t="s">
        <v>1577</v>
      </c>
      <c r="D10489" s="23">
        <v>70</v>
      </c>
    </row>
    <row r="10490" s="6" customFormat="1" ht="22" customHeight="1" spans="1:4">
      <c r="A10490" s="23">
        <v>10488</v>
      </c>
      <c r="B10490" s="27" t="s">
        <v>9257</v>
      </c>
      <c r="C10490" s="23" t="s">
        <v>1577</v>
      </c>
      <c r="D10490" s="23">
        <v>70</v>
      </c>
    </row>
    <row r="10491" s="6" customFormat="1" ht="22" customHeight="1" spans="1:4">
      <c r="A10491" s="23">
        <v>10489</v>
      </c>
      <c r="B10491" s="23" t="s">
        <v>9258</v>
      </c>
      <c r="C10491" s="27" t="s">
        <v>1577</v>
      </c>
      <c r="D10491" s="23">
        <v>70</v>
      </c>
    </row>
    <row r="10492" s="6" customFormat="1" ht="22" customHeight="1" spans="1:4">
      <c r="A10492" s="23">
        <v>10490</v>
      </c>
      <c r="B10492" s="23" t="s">
        <v>9259</v>
      </c>
      <c r="C10492" s="27" t="s">
        <v>1577</v>
      </c>
      <c r="D10492" s="23">
        <v>70</v>
      </c>
    </row>
    <row r="10493" s="6" customFormat="1" ht="22" customHeight="1" spans="1:4">
      <c r="A10493" s="23">
        <v>10491</v>
      </c>
      <c r="B10493" s="23" t="s">
        <v>9260</v>
      </c>
      <c r="C10493" s="27" t="s">
        <v>1577</v>
      </c>
      <c r="D10493" s="23">
        <v>70</v>
      </c>
    </row>
    <row r="10494" s="6" customFormat="1" ht="22" customHeight="1" spans="1:4">
      <c r="A10494" s="23">
        <v>10492</v>
      </c>
      <c r="B10494" s="23" t="s">
        <v>9261</v>
      </c>
      <c r="C10494" s="27" t="s">
        <v>1577</v>
      </c>
      <c r="D10494" s="23">
        <v>70</v>
      </c>
    </row>
    <row r="10495" s="6" customFormat="1" ht="22" customHeight="1" spans="1:4">
      <c r="A10495" s="23">
        <v>10493</v>
      </c>
      <c r="B10495" s="23" t="s">
        <v>9262</v>
      </c>
      <c r="C10495" s="27" t="s">
        <v>1577</v>
      </c>
      <c r="D10495" s="23">
        <v>70</v>
      </c>
    </row>
    <row r="10496" s="6" customFormat="1" ht="22" customHeight="1" spans="1:4">
      <c r="A10496" s="23">
        <v>10494</v>
      </c>
      <c r="B10496" s="23" t="s">
        <v>9263</v>
      </c>
      <c r="C10496" s="27" t="s">
        <v>1577</v>
      </c>
      <c r="D10496" s="23">
        <v>70</v>
      </c>
    </row>
    <row r="10497" s="6" customFormat="1" ht="22" customHeight="1" spans="1:4">
      <c r="A10497" s="23">
        <v>10495</v>
      </c>
      <c r="B10497" s="23" t="s">
        <v>9264</v>
      </c>
      <c r="C10497" s="27" t="s">
        <v>1577</v>
      </c>
      <c r="D10497" s="23">
        <v>70</v>
      </c>
    </row>
    <row r="10498" s="6" customFormat="1" ht="22" customHeight="1" spans="1:4">
      <c r="A10498" s="23">
        <v>10496</v>
      </c>
      <c r="B10498" s="23" t="s">
        <v>4287</v>
      </c>
      <c r="C10498" s="27" t="s">
        <v>1577</v>
      </c>
      <c r="D10498" s="23">
        <v>70</v>
      </c>
    </row>
    <row r="10499" s="6" customFormat="1" ht="22" customHeight="1" spans="1:4">
      <c r="A10499" s="23">
        <v>10497</v>
      </c>
      <c r="B10499" s="23" t="s">
        <v>9265</v>
      </c>
      <c r="C10499" s="27" t="s">
        <v>1577</v>
      </c>
      <c r="D10499" s="23">
        <v>70</v>
      </c>
    </row>
    <row r="10500" s="6" customFormat="1" ht="22" customHeight="1" spans="1:4">
      <c r="A10500" s="23">
        <v>10498</v>
      </c>
      <c r="B10500" s="23" t="s">
        <v>9266</v>
      </c>
      <c r="C10500" s="27" t="s">
        <v>1577</v>
      </c>
      <c r="D10500" s="23">
        <v>70</v>
      </c>
    </row>
    <row r="10501" s="6" customFormat="1" ht="22" customHeight="1" spans="1:4">
      <c r="A10501" s="23">
        <v>10499</v>
      </c>
      <c r="B10501" s="23" t="s">
        <v>9267</v>
      </c>
      <c r="C10501" s="27" t="s">
        <v>1577</v>
      </c>
      <c r="D10501" s="23">
        <v>70</v>
      </c>
    </row>
    <row r="10502" s="6" customFormat="1" ht="22" customHeight="1" spans="1:4">
      <c r="A10502" s="23">
        <v>10500</v>
      </c>
      <c r="B10502" s="23" t="s">
        <v>9268</v>
      </c>
      <c r="C10502" s="27" t="s">
        <v>1577</v>
      </c>
      <c r="D10502" s="23">
        <v>70</v>
      </c>
    </row>
    <row r="10503" s="6" customFormat="1" ht="22" customHeight="1" spans="1:4">
      <c r="A10503" s="23">
        <v>10501</v>
      </c>
      <c r="B10503" s="23" t="s">
        <v>9269</v>
      </c>
      <c r="C10503" s="27" t="s">
        <v>1577</v>
      </c>
      <c r="D10503" s="23">
        <v>70</v>
      </c>
    </row>
    <row r="10504" s="6" customFormat="1" ht="22" customHeight="1" spans="1:4">
      <c r="A10504" s="23">
        <v>10502</v>
      </c>
      <c r="B10504" s="23" t="s">
        <v>8746</v>
      </c>
      <c r="C10504" s="27" t="s">
        <v>1577</v>
      </c>
      <c r="D10504" s="23">
        <v>70</v>
      </c>
    </row>
    <row r="10505" s="6" customFormat="1" ht="22" customHeight="1" spans="1:4">
      <c r="A10505" s="23">
        <v>10503</v>
      </c>
      <c r="B10505" s="23" t="s">
        <v>9270</v>
      </c>
      <c r="C10505" s="27" t="s">
        <v>1577</v>
      </c>
      <c r="D10505" s="23">
        <v>70</v>
      </c>
    </row>
    <row r="10506" s="6" customFormat="1" ht="22" customHeight="1" spans="1:4">
      <c r="A10506" s="23">
        <v>10504</v>
      </c>
      <c r="B10506" s="23" t="s">
        <v>9271</v>
      </c>
      <c r="C10506" s="27" t="s">
        <v>1577</v>
      </c>
      <c r="D10506" s="23">
        <v>70</v>
      </c>
    </row>
    <row r="10507" s="6" customFormat="1" ht="22" customHeight="1" spans="1:4">
      <c r="A10507" s="23">
        <v>10505</v>
      </c>
      <c r="B10507" s="23" t="s">
        <v>9272</v>
      </c>
      <c r="C10507" s="27" t="s">
        <v>1577</v>
      </c>
      <c r="D10507" s="23">
        <v>70</v>
      </c>
    </row>
    <row r="10508" s="6" customFormat="1" ht="22" customHeight="1" spans="1:4">
      <c r="A10508" s="23">
        <v>10506</v>
      </c>
      <c r="B10508" s="23" t="s">
        <v>9273</v>
      </c>
      <c r="C10508" s="27" t="s">
        <v>1577</v>
      </c>
      <c r="D10508" s="23">
        <v>70</v>
      </c>
    </row>
    <row r="10509" s="6" customFormat="1" ht="22" customHeight="1" spans="1:4">
      <c r="A10509" s="23">
        <v>10507</v>
      </c>
      <c r="B10509" s="23" t="s">
        <v>9274</v>
      </c>
      <c r="C10509" s="27" t="s">
        <v>1577</v>
      </c>
      <c r="D10509" s="23">
        <v>70</v>
      </c>
    </row>
    <row r="10510" s="6" customFormat="1" ht="22" customHeight="1" spans="1:4">
      <c r="A10510" s="23">
        <v>10508</v>
      </c>
      <c r="B10510" s="23" t="s">
        <v>9275</v>
      </c>
      <c r="C10510" s="27" t="s">
        <v>1577</v>
      </c>
      <c r="D10510" s="23">
        <v>70</v>
      </c>
    </row>
    <row r="10511" s="6" customFormat="1" ht="22" customHeight="1" spans="1:4">
      <c r="A10511" s="23">
        <v>10509</v>
      </c>
      <c r="B10511" s="23" t="s">
        <v>9276</v>
      </c>
      <c r="C10511" s="27" t="s">
        <v>1577</v>
      </c>
      <c r="D10511" s="23">
        <v>70</v>
      </c>
    </row>
    <row r="10512" s="6" customFormat="1" ht="22" customHeight="1" spans="1:4">
      <c r="A10512" s="23">
        <v>10510</v>
      </c>
      <c r="B10512" s="23" t="s">
        <v>6925</v>
      </c>
      <c r="C10512" s="27" t="s">
        <v>1577</v>
      </c>
      <c r="D10512" s="23">
        <v>70</v>
      </c>
    </row>
    <row r="10513" s="6" customFormat="1" ht="22" customHeight="1" spans="1:4">
      <c r="A10513" s="23">
        <v>10511</v>
      </c>
      <c r="B10513" s="23" t="s">
        <v>9277</v>
      </c>
      <c r="C10513" s="27" t="s">
        <v>1577</v>
      </c>
      <c r="D10513" s="23">
        <v>70</v>
      </c>
    </row>
    <row r="10514" s="6" customFormat="1" ht="22" customHeight="1" spans="1:4">
      <c r="A10514" s="23">
        <v>10512</v>
      </c>
      <c r="B10514" s="23" t="s">
        <v>9278</v>
      </c>
      <c r="C10514" s="27" t="s">
        <v>1577</v>
      </c>
      <c r="D10514" s="23">
        <v>70</v>
      </c>
    </row>
    <row r="10515" s="6" customFormat="1" ht="22" customHeight="1" spans="1:4">
      <c r="A10515" s="23">
        <v>10513</v>
      </c>
      <c r="B10515" s="23" t="s">
        <v>1910</v>
      </c>
      <c r="C10515" s="27" t="s">
        <v>1577</v>
      </c>
      <c r="D10515" s="23">
        <v>70</v>
      </c>
    </row>
    <row r="10516" s="6" customFormat="1" ht="22" customHeight="1" spans="1:4">
      <c r="A10516" s="23">
        <v>10514</v>
      </c>
      <c r="B10516" s="23" t="s">
        <v>9279</v>
      </c>
      <c r="C10516" s="27" t="s">
        <v>1577</v>
      </c>
      <c r="D10516" s="23">
        <v>70</v>
      </c>
    </row>
    <row r="10517" s="6" customFormat="1" ht="22" customHeight="1" spans="1:4">
      <c r="A10517" s="23">
        <v>10515</v>
      </c>
      <c r="B10517" s="23" t="s">
        <v>9280</v>
      </c>
      <c r="C10517" s="27" t="s">
        <v>1577</v>
      </c>
      <c r="D10517" s="23">
        <v>70</v>
      </c>
    </row>
    <row r="10518" s="6" customFormat="1" ht="22" customHeight="1" spans="1:4">
      <c r="A10518" s="23">
        <v>10516</v>
      </c>
      <c r="B10518" s="23" t="s">
        <v>9281</v>
      </c>
      <c r="C10518" s="27" t="s">
        <v>1577</v>
      </c>
      <c r="D10518" s="23">
        <v>70</v>
      </c>
    </row>
    <row r="10519" s="6" customFormat="1" ht="22" customHeight="1" spans="1:4">
      <c r="A10519" s="23">
        <v>10517</v>
      </c>
      <c r="B10519" s="23" t="s">
        <v>4284</v>
      </c>
      <c r="C10519" s="27" t="s">
        <v>1577</v>
      </c>
      <c r="D10519" s="23">
        <v>70</v>
      </c>
    </row>
    <row r="10520" s="6" customFormat="1" ht="22" customHeight="1" spans="1:4">
      <c r="A10520" s="23">
        <v>10518</v>
      </c>
      <c r="B10520" s="23" t="s">
        <v>9282</v>
      </c>
      <c r="C10520" s="23" t="s">
        <v>381</v>
      </c>
      <c r="D10520" s="23">
        <v>70</v>
      </c>
    </row>
    <row r="10521" s="6" customFormat="1" ht="22" customHeight="1" spans="1:4">
      <c r="A10521" s="23">
        <v>10519</v>
      </c>
      <c r="B10521" s="23" t="s">
        <v>9283</v>
      </c>
      <c r="C10521" s="23" t="s">
        <v>381</v>
      </c>
      <c r="D10521" s="23">
        <v>70</v>
      </c>
    </row>
    <row r="10522" s="6" customFormat="1" ht="22" customHeight="1" spans="1:4">
      <c r="A10522" s="23">
        <v>10520</v>
      </c>
      <c r="B10522" s="23" t="s">
        <v>7723</v>
      </c>
      <c r="C10522" s="23" t="s">
        <v>381</v>
      </c>
      <c r="D10522" s="23">
        <v>70</v>
      </c>
    </row>
    <row r="10523" s="6" customFormat="1" ht="22" customHeight="1" spans="1:4">
      <c r="A10523" s="23">
        <v>10521</v>
      </c>
      <c r="B10523" s="23" t="s">
        <v>9284</v>
      </c>
      <c r="C10523" s="23" t="s">
        <v>381</v>
      </c>
      <c r="D10523" s="23">
        <v>70</v>
      </c>
    </row>
    <row r="10524" s="6" customFormat="1" ht="22" customHeight="1" spans="1:4">
      <c r="A10524" s="23">
        <v>10522</v>
      </c>
      <c r="B10524" s="23" t="s">
        <v>9285</v>
      </c>
      <c r="C10524" s="23" t="s">
        <v>381</v>
      </c>
      <c r="D10524" s="23">
        <v>70</v>
      </c>
    </row>
    <row r="10525" s="6" customFormat="1" ht="22" customHeight="1" spans="1:4">
      <c r="A10525" s="23">
        <v>10523</v>
      </c>
      <c r="B10525" s="23" t="s">
        <v>9286</v>
      </c>
      <c r="C10525" s="23" t="s">
        <v>381</v>
      </c>
      <c r="D10525" s="23">
        <v>70</v>
      </c>
    </row>
    <row r="10526" s="6" customFormat="1" ht="22" customHeight="1" spans="1:4">
      <c r="A10526" s="23">
        <v>10524</v>
      </c>
      <c r="B10526" s="23" t="s">
        <v>9287</v>
      </c>
      <c r="C10526" s="23" t="s">
        <v>381</v>
      </c>
      <c r="D10526" s="23">
        <v>70</v>
      </c>
    </row>
    <row r="10527" s="6" customFormat="1" ht="22" customHeight="1" spans="1:4">
      <c r="A10527" s="23">
        <v>10525</v>
      </c>
      <c r="B10527" s="23" t="s">
        <v>9288</v>
      </c>
      <c r="C10527" s="23" t="s">
        <v>381</v>
      </c>
      <c r="D10527" s="23">
        <v>70</v>
      </c>
    </row>
    <row r="10528" s="6" customFormat="1" ht="22" customHeight="1" spans="1:4">
      <c r="A10528" s="23">
        <v>10526</v>
      </c>
      <c r="B10528" s="23" t="s">
        <v>9289</v>
      </c>
      <c r="C10528" s="23" t="s">
        <v>381</v>
      </c>
      <c r="D10528" s="23">
        <v>70</v>
      </c>
    </row>
    <row r="10529" s="6" customFormat="1" ht="22" customHeight="1" spans="1:4">
      <c r="A10529" s="23">
        <v>10527</v>
      </c>
      <c r="B10529" s="23" t="s">
        <v>9290</v>
      </c>
      <c r="C10529" s="23" t="s">
        <v>381</v>
      </c>
      <c r="D10529" s="23">
        <v>70</v>
      </c>
    </row>
    <row r="10530" s="6" customFormat="1" ht="22" customHeight="1" spans="1:4">
      <c r="A10530" s="23">
        <v>10528</v>
      </c>
      <c r="B10530" s="23" t="s">
        <v>2279</v>
      </c>
      <c r="C10530" s="23" t="s">
        <v>381</v>
      </c>
      <c r="D10530" s="23">
        <v>70</v>
      </c>
    </row>
    <row r="10531" s="6" customFormat="1" ht="22" customHeight="1" spans="1:4">
      <c r="A10531" s="23">
        <v>10529</v>
      </c>
      <c r="B10531" s="23" t="s">
        <v>9291</v>
      </c>
      <c r="C10531" s="23" t="s">
        <v>381</v>
      </c>
      <c r="D10531" s="23">
        <v>70</v>
      </c>
    </row>
    <row r="10532" s="6" customFormat="1" ht="22" customHeight="1" spans="1:4">
      <c r="A10532" s="23">
        <v>10530</v>
      </c>
      <c r="B10532" s="23" t="s">
        <v>9292</v>
      </c>
      <c r="C10532" s="23" t="s">
        <v>381</v>
      </c>
      <c r="D10532" s="23">
        <v>70</v>
      </c>
    </row>
    <row r="10533" s="6" customFormat="1" ht="22" customHeight="1" spans="1:4">
      <c r="A10533" s="23">
        <v>10531</v>
      </c>
      <c r="B10533" s="23" t="s">
        <v>9293</v>
      </c>
      <c r="C10533" s="23" t="s">
        <v>381</v>
      </c>
      <c r="D10533" s="23">
        <v>70</v>
      </c>
    </row>
    <row r="10534" s="6" customFormat="1" ht="22" customHeight="1" spans="1:4">
      <c r="A10534" s="23">
        <v>10532</v>
      </c>
      <c r="B10534" s="23" t="s">
        <v>9294</v>
      </c>
      <c r="C10534" s="23" t="s">
        <v>381</v>
      </c>
      <c r="D10534" s="23">
        <v>70</v>
      </c>
    </row>
    <row r="10535" s="6" customFormat="1" ht="22" customHeight="1" spans="1:4">
      <c r="A10535" s="23">
        <v>10533</v>
      </c>
      <c r="B10535" s="23" t="s">
        <v>9295</v>
      </c>
      <c r="C10535" s="23" t="s">
        <v>381</v>
      </c>
      <c r="D10535" s="23">
        <v>70</v>
      </c>
    </row>
    <row r="10536" s="6" customFormat="1" ht="22" customHeight="1" spans="1:4">
      <c r="A10536" s="23">
        <v>10534</v>
      </c>
      <c r="B10536" s="23" t="s">
        <v>1040</v>
      </c>
      <c r="C10536" s="23" t="s">
        <v>381</v>
      </c>
      <c r="D10536" s="23">
        <v>70</v>
      </c>
    </row>
    <row r="10537" s="6" customFormat="1" ht="22" customHeight="1" spans="1:4">
      <c r="A10537" s="23">
        <v>10535</v>
      </c>
      <c r="B10537" s="23" t="s">
        <v>9296</v>
      </c>
      <c r="C10537" s="23" t="s">
        <v>381</v>
      </c>
      <c r="D10537" s="23">
        <v>70</v>
      </c>
    </row>
    <row r="10538" s="6" customFormat="1" ht="22" customHeight="1" spans="1:4">
      <c r="A10538" s="23">
        <v>10536</v>
      </c>
      <c r="B10538" s="27" t="s">
        <v>9297</v>
      </c>
      <c r="C10538" s="23" t="s">
        <v>381</v>
      </c>
      <c r="D10538" s="23">
        <v>70</v>
      </c>
    </row>
    <row r="10539" s="6" customFormat="1" ht="22" customHeight="1" spans="1:4">
      <c r="A10539" s="23">
        <v>10537</v>
      </c>
      <c r="B10539" s="23" t="s">
        <v>9298</v>
      </c>
      <c r="C10539" s="23" t="s">
        <v>381</v>
      </c>
      <c r="D10539" s="23">
        <v>70</v>
      </c>
    </row>
    <row r="10540" s="6" customFormat="1" ht="22" customHeight="1" spans="1:4">
      <c r="A10540" s="23">
        <v>10538</v>
      </c>
      <c r="B10540" s="23" t="s">
        <v>9299</v>
      </c>
      <c r="C10540" s="23" t="s">
        <v>381</v>
      </c>
      <c r="D10540" s="23">
        <v>70</v>
      </c>
    </row>
    <row r="10541" s="6" customFormat="1" ht="22" customHeight="1" spans="1:4">
      <c r="A10541" s="23">
        <v>10539</v>
      </c>
      <c r="B10541" s="23" t="s">
        <v>9300</v>
      </c>
      <c r="C10541" s="23" t="s">
        <v>381</v>
      </c>
      <c r="D10541" s="23">
        <v>70</v>
      </c>
    </row>
    <row r="10542" s="6" customFormat="1" ht="22" customHeight="1" spans="1:4">
      <c r="A10542" s="23">
        <v>10540</v>
      </c>
      <c r="B10542" s="59" t="s">
        <v>9301</v>
      </c>
      <c r="C10542" s="23" t="s">
        <v>381</v>
      </c>
      <c r="D10542" s="23">
        <v>70</v>
      </c>
    </row>
    <row r="10543" s="6" customFormat="1" ht="22" customHeight="1" spans="1:4">
      <c r="A10543" s="23">
        <v>10541</v>
      </c>
      <c r="B10543" s="23" t="s">
        <v>9302</v>
      </c>
      <c r="C10543" s="23" t="s">
        <v>381</v>
      </c>
      <c r="D10543" s="23">
        <v>70</v>
      </c>
    </row>
    <row r="10544" s="6" customFormat="1" ht="22" customHeight="1" spans="1:4">
      <c r="A10544" s="23">
        <v>10542</v>
      </c>
      <c r="B10544" s="23" t="s">
        <v>9303</v>
      </c>
      <c r="C10544" s="23" t="s">
        <v>381</v>
      </c>
      <c r="D10544" s="23">
        <v>70</v>
      </c>
    </row>
    <row r="10545" s="6" customFormat="1" ht="22" customHeight="1" spans="1:4">
      <c r="A10545" s="23">
        <v>10543</v>
      </c>
      <c r="B10545" s="27" t="s">
        <v>9304</v>
      </c>
      <c r="C10545" s="23" t="s">
        <v>381</v>
      </c>
      <c r="D10545" s="23">
        <v>70</v>
      </c>
    </row>
    <row r="10546" s="6" customFormat="1" ht="22" customHeight="1" spans="1:4">
      <c r="A10546" s="23">
        <v>10544</v>
      </c>
      <c r="B10546" s="23" t="s">
        <v>9305</v>
      </c>
      <c r="C10546" s="23" t="s">
        <v>381</v>
      </c>
      <c r="D10546" s="23">
        <v>70</v>
      </c>
    </row>
    <row r="10547" s="6" customFormat="1" ht="22" customHeight="1" spans="1:4">
      <c r="A10547" s="23">
        <v>10545</v>
      </c>
      <c r="B10547" s="23" t="s">
        <v>9306</v>
      </c>
      <c r="C10547" s="23" t="s">
        <v>381</v>
      </c>
      <c r="D10547" s="23">
        <v>70</v>
      </c>
    </row>
    <row r="10548" s="6" customFormat="1" ht="22" customHeight="1" spans="1:4">
      <c r="A10548" s="23">
        <v>10546</v>
      </c>
      <c r="B10548" s="23" t="s">
        <v>9307</v>
      </c>
      <c r="C10548" s="23" t="s">
        <v>381</v>
      </c>
      <c r="D10548" s="23">
        <v>70</v>
      </c>
    </row>
    <row r="10549" s="6" customFormat="1" ht="22" customHeight="1" spans="1:4">
      <c r="A10549" s="23">
        <v>10547</v>
      </c>
      <c r="B10549" s="23" t="s">
        <v>9308</v>
      </c>
      <c r="C10549" s="23" t="s">
        <v>381</v>
      </c>
      <c r="D10549" s="23">
        <v>70</v>
      </c>
    </row>
    <row r="10550" s="6" customFormat="1" ht="22" customHeight="1" spans="1:4">
      <c r="A10550" s="23">
        <v>10548</v>
      </c>
      <c r="B10550" s="23" t="s">
        <v>2222</v>
      </c>
      <c r="C10550" s="23" t="s">
        <v>381</v>
      </c>
      <c r="D10550" s="23">
        <v>70</v>
      </c>
    </row>
    <row r="10551" s="6" customFormat="1" ht="22" customHeight="1" spans="1:4">
      <c r="A10551" s="23">
        <v>10549</v>
      </c>
      <c r="B10551" s="23" t="s">
        <v>9309</v>
      </c>
      <c r="C10551" s="23" t="s">
        <v>381</v>
      </c>
      <c r="D10551" s="23">
        <v>70</v>
      </c>
    </row>
    <row r="10552" s="6" customFormat="1" ht="22" customHeight="1" spans="1:4">
      <c r="A10552" s="23">
        <v>10550</v>
      </c>
      <c r="B10552" s="23" t="s">
        <v>9310</v>
      </c>
      <c r="C10552" s="23" t="s">
        <v>381</v>
      </c>
      <c r="D10552" s="23">
        <v>70</v>
      </c>
    </row>
    <row r="10553" s="6" customFormat="1" ht="22" customHeight="1" spans="1:4">
      <c r="A10553" s="23">
        <v>10551</v>
      </c>
      <c r="B10553" s="23" t="s">
        <v>2619</v>
      </c>
      <c r="C10553" s="23" t="s">
        <v>381</v>
      </c>
      <c r="D10553" s="23">
        <v>70</v>
      </c>
    </row>
    <row r="10554" s="6" customFormat="1" ht="22" customHeight="1" spans="1:4">
      <c r="A10554" s="23">
        <v>10552</v>
      </c>
      <c r="B10554" s="23" t="s">
        <v>6293</v>
      </c>
      <c r="C10554" s="23" t="s">
        <v>381</v>
      </c>
      <c r="D10554" s="23">
        <v>70</v>
      </c>
    </row>
    <row r="10555" s="6" customFormat="1" ht="22" customHeight="1" spans="1:4">
      <c r="A10555" s="23">
        <v>10553</v>
      </c>
      <c r="B10555" s="23" t="s">
        <v>9311</v>
      </c>
      <c r="C10555" s="23" t="s">
        <v>381</v>
      </c>
      <c r="D10555" s="23">
        <v>70</v>
      </c>
    </row>
    <row r="10556" s="6" customFormat="1" ht="22" customHeight="1" spans="1:4">
      <c r="A10556" s="23">
        <v>10554</v>
      </c>
      <c r="B10556" s="23" t="s">
        <v>9285</v>
      </c>
      <c r="C10556" s="23" t="s">
        <v>381</v>
      </c>
      <c r="D10556" s="23">
        <v>70</v>
      </c>
    </row>
    <row r="10557" s="6" customFormat="1" ht="22" customHeight="1" spans="1:4">
      <c r="A10557" s="23">
        <v>10555</v>
      </c>
      <c r="B10557" s="23" t="s">
        <v>9312</v>
      </c>
      <c r="C10557" s="23" t="s">
        <v>381</v>
      </c>
      <c r="D10557" s="23">
        <v>70</v>
      </c>
    </row>
    <row r="10558" s="6" customFormat="1" ht="22" customHeight="1" spans="1:4">
      <c r="A10558" s="23">
        <v>10556</v>
      </c>
      <c r="B10558" s="23" t="s">
        <v>9313</v>
      </c>
      <c r="C10558" s="23" t="s">
        <v>381</v>
      </c>
      <c r="D10558" s="23">
        <v>70</v>
      </c>
    </row>
    <row r="10559" s="6" customFormat="1" ht="22" customHeight="1" spans="1:4">
      <c r="A10559" s="23">
        <v>10557</v>
      </c>
      <c r="B10559" s="23" t="s">
        <v>9314</v>
      </c>
      <c r="C10559" s="23" t="s">
        <v>381</v>
      </c>
      <c r="D10559" s="23">
        <v>70</v>
      </c>
    </row>
    <row r="10560" s="6" customFormat="1" ht="22" customHeight="1" spans="1:4">
      <c r="A10560" s="23">
        <v>10558</v>
      </c>
      <c r="B10560" s="23" t="s">
        <v>2375</v>
      </c>
      <c r="C10560" s="23" t="s">
        <v>381</v>
      </c>
      <c r="D10560" s="23">
        <v>70</v>
      </c>
    </row>
    <row r="10561" s="6" customFormat="1" ht="22" customHeight="1" spans="1:4">
      <c r="A10561" s="23">
        <v>10559</v>
      </c>
      <c r="B10561" s="23" t="s">
        <v>9315</v>
      </c>
      <c r="C10561" s="23" t="s">
        <v>381</v>
      </c>
      <c r="D10561" s="23">
        <v>70</v>
      </c>
    </row>
    <row r="10562" s="6" customFormat="1" ht="22" customHeight="1" spans="1:4">
      <c r="A10562" s="23">
        <v>10560</v>
      </c>
      <c r="B10562" s="23" t="s">
        <v>9316</v>
      </c>
      <c r="C10562" s="23" t="s">
        <v>381</v>
      </c>
      <c r="D10562" s="23">
        <v>70</v>
      </c>
    </row>
    <row r="10563" s="6" customFormat="1" ht="22" customHeight="1" spans="1:4">
      <c r="A10563" s="23">
        <v>10561</v>
      </c>
      <c r="B10563" s="23" t="s">
        <v>9317</v>
      </c>
      <c r="C10563" s="23" t="s">
        <v>381</v>
      </c>
      <c r="D10563" s="23">
        <v>70</v>
      </c>
    </row>
    <row r="10564" s="6" customFormat="1" ht="22" customHeight="1" spans="1:4">
      <c r="A10564" s="23">
        <v>10562</v>
      </c>
      <c r="B10564" s="23" t="s">
        <v>9318</v>
      </c>
      <c r="C10564" s="23" t="s">
        <v>381</v>
      </c>
      <c r="D10564" s="23">
        <v>70</v>
      </c>
    </row>
    <row r="10565" s="6" customFormat="1" ht="22" customHeight="1" spans="1:4">
      <c r="A10565" s="23">
        <v>10563</v>
      </c>
      <c r="B10565" s="23" t="s">
        <v>9319</v>
      </c>
      <c r="C10565" s="23" t="s">
        <v>381</v>
      </c>
      <c r="D10565" s="23">
        <v>70</v>
      </c>
    </row>
    <row r="10566" s="6" customFormat="1" ht="22" customHeight="1" spans="1:4">
      <c r="A10566" s="23">
        <v>10564</v>
      </c>
      <c r="B10566" s="23" t="s">
        <v>9320</v>
      </c>
      <c r="C10566" s="23" t="s">
        <v>381</v>
      </c>
      <c r="D10566" s="23">
        <v>70</v>
      </c>
    </row>
    <row r="10567" s="6" customFormat="1" ht="22" customHeight="1" spans="1:4">
      <c r="A10567" s="23">
        <v>10565</v>
      </c>
      <c r="B10567" s="23" t="s">
        <v>3946</v>
      </c>
      <c r="C10567" s="23" t="s">
        <v>381</v>
      </c>
      <c r="D10567" s="23">
        <v>70</v>
      </c>
    </row>
    <row r="10568" s="6" customFormat="1" ht="22" customHeight="1" spans="1:4">
      <c r="A10568" s="23">
        <v>10566</v>
      </c>
      <c r="B10568" s="23" t="s">
        <v>3788</v>
      </c>
      <c r="C10568" s="23" t="s">
        <v>381</v>
      </c>
      <c r="D10568" s="23">
        <v>70</v>
      </c>
    </row>
    <row r="10569" s="6" customFormat="1" ht="22" customHeight="1" spans="1:4">
      <c r="A10569" s="23">
        <v>10567</v>
      </c>
      <c r="B10569" s="23" t="s">
        <v>9321</v>
      </c>
      <c r="C10569" s="23" t="s">
        <v>381</v>
      </c>
      <c r="D10569" s="23">
        <v>70</v>
      </c>
    </row>
    <row r="10570" s="6" customFormat="1" ht="22" customHeight="1" spans="1:4">
      <c r="A10570" s="23">
        <v>10568</v>
      </c>
      <c r="B10570" s="23" t="s">
        <v>3614</v>
      </c>
      <c r="C10570" s="23" t="s">
        <v>381</v>
      </c>
      <c r="D10570" s="23">
        <v>70</v>
      </c>
    </row>
    <row r="10571" s="6" customFormat="1" ht="22" customHeight="1" spans="1:4">
      <c r="A10571" s="23">
        <v>10569</v>
      </c>
      <c r="B10571" s="23" t="s">
        <v>9322</v>
      </c>
      <c r="C10571" s="23" t="s">
        <v>381</v>
      </c>
      <c r="D10571" s="23">
        <v>70</v>
      </c>
    </row>
    <row r="10572" s="6" customFormat="1" ht="22" customHeight="1" spans="1:4">
      <c r="A10572" s="23">
        <v>10570</v>
      </c>
      <c r="B10572" s="23" t="s">
        <v>9323</v>
      </c>
      <c r="C10572" s="23" t="s">
        <v>381</v>
      </c>
      <c r="D10572" s="23">
        <v>70</v>
      </c>
    </row>
    <row r="10573" s="6" customFormat="1" ht="22" customHeight="1" spans="1:4">
      <c r="A10573" s="23">
        <v>10571</v>
      </c>
      <c r="B10573" s="23" t="s">
        <v>9324</v>
      </c>
      <c r="C10573" s="23" t="s">
        <v>381</v>
      </c>
      <c r="D10573" s="23">
        <v>70</v>
      </c>
    </row>
    <row r="10574" s="6" customFormat="1" ht="22" customHeight="1" spans="1:4">
      <c r="A10574" s="23">
        <v>10572</v>
      </c>
      <c r="B10574" s="23" t="s">
        <v>9325</v>
      </c>
      <c r="C10574" s="23" t="s">
        <v>381</v>
      </c>
      <c r="D10574" s="23">
        <v>70</v>
      </c>
    </row>
    <row r="10575" s="6" customFormat="1" ht="22" customHeight="1" spans="1:4">
      <c r="A10575" s="23">
        <v>10573</v>
      </c>
      <c r="B10575" s="23" t="s">
        <v>9326</v>
      </c>
      <c r="C10575" s="23" t="s">
        <v>381</v>
      </c>
      <c r="D10575" s="23">
        <v>70</v>
      </c>
    </row>
    <row r="10576" s="6" customFormat="1" ht="22" customHeight="1" spans="1:4">
      <c r="A10576" s="23">
        <v>10574</v>
      </c>
      <c r="B10576" s="23" t="s">
        <v>9327</v>
      </c>
      <c r="C10576" s="23" t="s">
        <v>381</v>
      </c>
      <c r="D10576" s="23">
        <v>70</v>
      </c>
    </row>
    <row r="10577" s="6" customFormat="1" ht="22" customHeight="1" spans="1:4">
      <c r="A10577" s="23">
        <v>10575</v>
      </c>
      <c r="B10577" s="23" t="s">
        <v>9328</v>
      </c>
      <c r="C10577" s="23" t="s">
        <v>381</v>
      </c>
      <c r="D10577" s="23">
        <v>70</v>
      </c>
    </row>
    <row r="10578" s="6" customFormat="1" ht="22" customHeight="1" spans="1:4">
      <c r="A10578" s="23">
        <v>10576</v>
      </c>
      <c r="B10578" s="23" t="s">
        <v>9329</v>
      </c>
      <c r="C10578" s="23" t="s">
        <v>381</v>
      </c>
      <c r="D10578" s="23">
        <v>70</v>
      </c>
    </row>
    <row r="10579" s="6" customFormat="1" ht="22" customHeight="1" spans="1:4">
      <c r="A10579" s="23">
        <v>10577</v>
      </c>
      <c r="B10579" s="23" t="s">
        <v>9330</v>
      </c>
      <c r="C10579" s="23" t="s">
        <v>381</v>
      </c>
      <c r="D10579" s="23">
        <v>70</v>
      </c>
    </row>
    <row r="10580" s="6" customFormat="1" ht="22" customHeight="1" spans="1:4">
      <c r="A10580" s="23">
        <v>10578</v>
      </c>
      <c r="B10580" s="23" t="s">
        <v>9331</v>
      </c>
      <c r="C10580" s="23" t="s">
        <v>381</v>
      </c>
      <c r="D10580" s="23">
        <v>70</v>
      </c>
    </row>
    <row r="10581" s="6" customFormat="1" ht="22" customHeight="1" spans="1:4">
      <c r="A10581" s="23">
        <v>10579</v>
      </c>
      <c r="B10581" s="23" t="s">
        <v>9332</v>
      </c>
      <c r="C10581" s="23" t="s">
        <v>381</v>
      </c>
      <c r="D10581" s="23">
        <v>70</v>
      </c>
    </row>
    <row r="10582" s="6" customFormat="1" ht="22" customHeight="1" spans="1:4">
      <c r="A10582" s="23">
        <v>10580</v>
      </c>
      <c r="B10582" s="23" t="s">
        <v>9333</v>
      </c>
      <c r="C10582" s="23" t="s">
        <v>381</v>
      </c>
      <c r="D10582" s="23">
        <v>70</v>
      </c>
    </row>
    <row r="10583" s="6" customFormat="1" ht="22" customHeight="1" spans="1:4">
      <c r="A10583" s="23">
        <v>10581</v>
      </c>
      <c r="B10583" s="23" t="s">
        <v>2587</v>
      </c>
      <c r="C10583" s="23" t="s">
        <v>381</v>
      </c>
      <c r="D10583" s="23">
        <v>70</v>
      </c>
    </row>
    <row r="10584" s="6" customFormat="1" ht="22" customHeight="1" spans="1:4">
      <c r="A10584" s="23">
        <v>10582</v>
      </c>
      <c r="B10584" s="23" t="s">
        <v>3714</v>
      </c>
      <c r="C10584" s="23" t="s">
        <v>381</v>
      </c>
      <c r="D10584" s="23">
        <v>70</v>
      </c>
    </row>
    <row r="10585" s="6" customFormat="1" ht="22" customHeight="1" spans="1:4">
      <c r="A10585" s="23">
        <v>10583</v>
      </c>
      <c r="B10585" s="23" t="s">
        <v>9334</v>
      </c>
      <c r="C10585" s="23" t="s">
        <v>381</v>
      </c>
      <c r="D10585" s="23">
        <v>70</v>
      </c>
    </row>
    <row r="10586" s="6" customFormat="1" ht="22" customHeight="1" spans="1:4">
      <c r="A10586" s="23">
        <v>10584</v>
      </c>
      <c r="B10586" s="23" t="s">
        <v>9335</v>
      </c>
      <c r="C10586" s="23" t="s">
        <v>381</v>
      </c>
      <c r="D10586" s="23">
        <v>70</v>
      </c>
    </row>
    <row r="10587" s="6" customFormat="1" ht="22" customHeight="1" spans="1:4">
      <c r="A10587" s="23">
        <v>10585</v>
      </c>
      <c r="B10587" s="23" t="s">
        <v>9336</v>
      </c>
      <c r="C10587" s="23" t="s">
        <v>381</v>
      </c>
      <c r="D10587" s="23">
        <v>70</v>
      </c>
    </row>
    <row r="10588" s="6" customFormat="1" ht="22" customHeight="1" spans="1:4">
      <c r="A10588" s="23">
        <v>10586</v>
      </c>
      <c r="B10588" s="23" t="s">
        <v>9337</v>
      </c>
      <c r="C10588" s="23" t="s">
        <v>381</v>
      </c>
      <c r="D10588" s="23">
        <v>70</v>
      </c>
    </row>
    <row r="10589" s="6" customFormat="1" ht="22" customHeight="1" spans="1:4">
      <c r="A10589" s="23">
        <v>10587</v>
      </c>
      <c r="B10589" s="23" t="s">
        <v>6625</v>
      </c>
      <c r="C10589" s="23" t="s">
        <v>381</v>
      </c>
      <c r="D10589" s="23">
        <v>70</v>
      </c>
    </row>
    <row r="10590" s="6" customFormat="1" ht="22" customHeight="1" spans="1:4">
      <c r="A10590" s="23">
        <v>10588</v>
      </c>
      <c r="B10590" s="23" t="s">
        <v>9338</v>
      </c>
      <c r="C10590" s="23" t="s">
        <v>381</v>
      </c>
      <c r="D10590" s="23">
        <v>70</v>
      </c>
    </row>
    <row r="10591" s="6" customFormat="1" ht="22" customHeight="1" spans="1:4">
      <c r="A10591" s="23">
        <v>10589</v>
      </c>
      <c r="B10591" s="23" t="s">
        <v>2290</v>
      </c>
      <c r="C10591" s="23" t="s">
        <v>381</v>
      </c>
      <c r="D10591" s="23">
        <v>70</v>
      </c>
    </row>
    <row r="10592" s="6" customFormat="1" ht="22" customHeight="1" spans="1:4">
      <c r="A10592" s="23">
        <v>10590</v>
      </c>
      <c r="B10592" s="23" t="s">
        <v>1507</v>
      </c>
      <c r="C10592" s="23" t="s">
        <v>381</v>
      </c>
      <c r="D10592" s="23">
        <v>70</v>
      </c>
    </row>
    <row r="10593" s="6" customFormat="1" ht="22" customHeight="1" spans="1:4">
      <c r="A10593" s="23">
        <v>10591</v>
      </c>
      <c r="B10593" s="23" t="s">
        <v>9339</v>
      </c>
      <c r="C10593" s="23" t="s">
        <v>381</v>
      </c>
      <c r="D10593" s="23">
        <v>70</v>
      </c>
    </row>
    <row r="10594" s="6" customFormat="1" ht="22" customHeight="1" spans="1:4">
      <c r="A10594" s="23">
        <v>10592</v>
      </c>
      <c r="B10594" s="23" t="s">
        <v>3510</v>
      </c>
      <c r="C10594" s="23" t="s">
        <v>381</v>
      </c>
      <c r="D10594" s="23">
        <v>70</v>
      </c>
    </row>
    <row r="10595" s="6" customFormat="1" ht="22" customHeight="1" spans="1:4">
      <c r="A10595" s="23">
        <v>10593</v>
      </c>
      <c r="B10595" s="23" t="s">
        <v>5712</v>
      </c>
      <c r="C10595" s="23" t="s">
        <v>381</v>
      </c>
      <c r="D10595" s="23">
        <v>70</v>
      </c>
    </row>
    <row r="10596" s="6" customFormat="1" ht="22" customHeight="1" spans="1:4">
      <c r="A10596" s="23">
        <v>10594</v>
      </c>
      <c r="B10596" s="27" t="s">
        <v>9340</v>
      </c>
      <c r="C10596" s="23" t="s">
        <v>381</v>
      </c>
      <c r="D10596" s="23">
        <v>70</v>
      </c>
    </row>
    <row r="10597" s="6" customFormat="1" ht="22" customHeight="1" spans="1:4">
      <c r="A10597" s="23">
        <v>10595</v>
      </c>
      <c r="B10597" s="23" t="s">
        <v>7293</v>
      </c>
      <c r="C10597" s="23" t="s">
        <v>381</v>
      </c>
      <c r="D10597" s="23">
        <v>70</v>
      </c>
    </row>
    <row r="10598" s="6" customFormat="1" ht="22" customHeight="1" spans="1:4">
      <c r="A10598" s="23">
        <v>10596</v>
      </c>
      <c r="B10598" s="23" t="s">
        <v>9341</v>
      </c>
      <c r="C10598" s="23" t="s">
        <v>381</v>
      </c>
      <c r="D10598" s="23">
        <v>70</v>
      </c>
    </row>
    <row r="10599" s="6" customFormat="1" ht="22" customHeight="1" spans="1:4">
      <c r="A10599" s="23">
        <v>10597</v>
      </c>
      <c r="B10599" s="23" t="s">
        <v>9342</v>
      </c>
      <c r="C10599" s="23" t="s">
        <v>381</v>
      </c>
      <c r="D10599" s="23">
        <v>70</v>
      </c>
    </row>
    <row r="10600" s="6" customFormat="1" ht="22" customHeight="1" spans="1:4">
      <c r="A10600" s="23">
        <v>10598</v>
      </c>
      <c r="B10600" s="23" t="s">
        <v>9343</v>
      </c>
      <c r="C10600" s="23" t="s">
        <v>381</v>
      </c>
      <c r="D10600" s="23">
        <v>70</v>
      </c>
    </row>
    <row r="10601" s="6" customFormat="1" ht="22" customHeight="1" spans="1:4">
      <c r="A10601" s="23">
        <v>10599</v>
      </c>
      <c r="B10601" s="23" t="s">
        <v>9344</v>
      </c>
      <c r="C10601" s="23" t="s">
        <v>381</v>
      </c>
      <c r="D10601" s="23">
        <v>70</v>
      </c>
    </row>
    <row r="10602" s="6" customFormat="1" ht="22" customHeight="1" spans="1:4">
      <c r="A10602" s="23">
        <v>10600</v>
      </c>
      <c r="B10602" s="23" t="s">
        <v>9345</v>
      </c>
      <c r="C10602" s="23" t="s">
        <v>381</v>
      </c>
      <c r="D10602" s="23">
        <v>70</v>
      </c>
    </row>
    <row r="10603" s="6" customFormat="1" ht="22" customHeight="1" spans="1:4">
      <c r="A10603" s="23">
        <v>10601</v>
      </c>
      <c r="B10603" s="23" t="s">
        <v>9346</v>
      </c>
      <c r="C10603" s="23" t="s">
        <v>381</v>
      </c>
      <c r="D10603" s="23">
        <v>70</v>
      </c>
    </row>
    <row r="10604" s="6" customFormat="1" ht="22" customHeight="1" spans="1:4">
      <c r="A10604" s="23">
        <v>10602</v>
      </c>
      <c r="B10604" s="23" t="s">
        <v>9347</v>
      </c>
      <c r="C10604" s="23" t="s">
        <v>381</v>
      </c>
      <c r="D10604" s="23">
        <v>70</v>
      </c>
    </row>
    <row r="10605" s="6" customFormat="1" ht="22" customHeight="1" spans="1:4">
      <c r="A10605" s="23">
        <v>10603</v>
      </c>
      <c r="B10605" s="23" t="s">
        <v>2503</v>
      </c>
      <c r="C10605" s="23" t="s">
        <v>381</v>
      </c>
      <c r="D10605" s="23">
        <v>70</v>
      </c>
    </row>
    <row r="10606" s="6" customFormat="1" ht="22" customHeight="1" spans="1:4">
      <c r="A10606" s="23">
        <v>10604</v>
      </c>
      <c r="B10606" s="23" t="s">
        <v>9348</v>
      </c>
      <c r="C10606" s="23" t="s">
        <v>381</v>
      </c>
      <c r="D10606" s="23">
        <v>70</v>
      </c>
    </row>
    <row r="10607" s="6" customFormat="1" ht="22" customHeight="1" spans="1:4">
      <c r="A10607" s="23">
        <v>10605</v>
      </c>
      <c r="B10607" s="90" t="s">
        <v>9349</v>
      </c>
      <c r="C10607" s="90" t="s">
        <v>381</v>
      </c>
      <c r="D10607" s="23">
        <v>70</v>
      </c>
    </row>
    <row r="10608" s="6" customFormat="1" ht="22" customHeight="1" spans="1:4">
      <c r="A10608" s="23">
        <v>10606</v>
      </c>
      <c r="B10608" s="90" t="s">
        <v>9350</v>
      </c>
      <c r="C10608" s="90" t="s">
        <v>381</v>
      </c>
      <c r="D10608" s="23">
        <v>70</v>
      </c>
    </row>
    <row r="10609" s="6" customFormat="1" ht="22" customHeight="1" spans="1:4">
      <c r="A10609" s="23">
        <v>10607</v>
      </c>
      <c r="B10609" s="90" t="s">
        <v>9351</v>
      </c>
      <c r="C10609" s="90" t="s">
        <v>381</v>
      </c>
      <c r="D10609" s="23">
        <v>70</v>
      </c>
    </row>
    <row r="10610" s="6" customFormat="1" ht="22" customHeight="1" spans="1:4">
      <c r="A10610" s="23">
        <v>10608</v>
      </c>
      <c r="B10610" s="23" t="s">
        <v>9352</v>
      </c>
      <c r="C10610" s="23" t="s">
        <v>381</v>
      </c>
      <c r="D10610" s="23">
        <v>70</v>
      </c>
    </row>
    <row r="10611" s="6" customFormat="1" ht="22" customHeight="1" spans="1:4">
      <c r="A10611" s="23">
        <v>10609</v>
      </c>
      <c r="B10611" s="23" t="s">
        <v>9353</v>
      </c>
      <c r="C10611" s="23" t="s">
        <v>381</v>
      </c>
      <c r="D10611" s="23">
        <v>70</v>
      </c>
    </row>
    <row r="10612" s="6" customFormat="1" ht="22" customHeight="1" spans="1:4">
      <c r="A10612" s="23">
        <v>10610</v>
      </c>
      <c r="B10612" s="23" t="s">
        <v>9354</v>
      </c>
      <c r="C10612" s="23" t="s">
        <v>381</v>
      </c>
      <c r="D10612" s="23">
        <v>70</v>
      </c>
    </row>
    <row r="10613" s="6" customFormat="1" ht="22" customHeight="1" spans="1:4">
      <c r="A10613" s="23">
        <v>10611</v>
      </c>
      <c r="B10613" s="23" t="s">
        <v>9355</v>
      </c>
      <c r="C10613" s="23" t="s">
        <v>381</v>
      </c>
      <c r="D10613" s="23">
        <v>70</v>
      </c>
    </row>
    <row r="10614" s="6" customFormat="1" ht="22" customHeight="1" spans="1:4">
      <c r="A10614" s="23">
        <v>10612</v>
      </c>
      <c r="B10614" s="23" t="s">
        <v>9356</v>
      </c>
      <c r="C10614" s="23" t="s">
        <v>381</v>
      </c>
      <c r="D10614" s="23">
        <v>70</v>
      </c>
    </row>
    <row r="10615" s="6" customFormat="1" ht="22" customHeight="1" spans="1:4">
      <c r="A10615" s="23">
        <v>10613</v>
      </c>
      <c r="B10615" s="23" t="s">
        <v>9357</v>
      </c>
      <c r="C10615" s="23" t="s">
        <v>381</v>
      </c>
      <c r="D10615" s="23">
        <v>70</v>
      </c>
    </row>
    <row r="10616" s="6" customFormat="1" ht="22" customHeight="1" spans="1:4">
      <c r="A10616" s="23">
        <v>10614</v>
      </c>
      <c r="B10616" s="23" t="s">
        <v>9358</v>
      </c>
      <c r="C10616" s="23" t="s">
        <v>381</v>
      </c>
      <c r="D10616" s="23">
        <v>70</v>
      </c>
    </row>
    <row r="10617" s="6" customFormat="1" ht="22" customHeight="1" spans="1:4">
      <c r="A10617" s="23">
        <v>10615</v>
      </c>
      <c r="B10617" s="23" t="s">
        <v>9359</v>
      </c>
      <c r="C10617" s="23" t="s">
        <v>381</v>
      </c>
      <c r="D10617" s="23">
        <v>70</v>
      </c>
    </row>
    <row r="10618" s="6" customFormat="1" ht="22" customHeight="1" spans="1:4">
      <c r="A10618" s="23">
        <v>10616</v>
      </c>
      <c r="B10618" s="23" t="s">
        <v>9360</v>
      </c>
      <c r="C10618" s="23" t="s">
        <v>381</v>
      </c>
      <c r="D10618" s="23">
        <v>70</v>
      </c>
    </row>
    <row r="10619" s="6" customFormat="1" ht="22" customHeight="1" spans="1:4">
      <c r="A10619" s="23">
        <v>10617</v>
      </c>
      <c r="B10619" s="23" t="s">
        <v>9361</v>
      </c>
      <c r="C10619" s="23" t="s">
        <v>381</v>
      </c>
      <c r="D10619" s="23">
        <v>70</v>
      </c>
    </row>
    <row r="10620" s="6" customFormat="1" ht="22" customHeight="1" spans="1:4">
      <c r="A10620" s="23">
        <v>10618</v>
      </c>
      <c r="B10620" s="23" t="s">
        <v>9362</v>
      </c>
      <c r="C10620" s="23" t="s">
        <v>381</v>
      </c>
      <c r="D10620" s="23">
        <v>70</v>
      </c>
    </row>
    <row r="10621" s="6" customFormat="1" ht="22" customHeight="1" spans="1:4">
      <c r="A10621" s="23">
        <v>10619</v>
      </c>
      <c r="B10621" s="23" t="s">
        <v>9363</v>
      </c>
      <c r="C10621" s="23" t="s">
        <v>381</v>
      </c>
      <c r="D10621" s="23">
        <v>70</v>
      </c>
    </row>
    <row r="10622" s="6" customFormat="1" ht="22" customHeight="1" spans="1:4">
      <c r="A10622" s="23">
        <v>10620</v>
      </c>
      <c r="B10622" s="23" t="s">
        <v>5653</v>
      </c>
      <c r="C10622" s="23" t="s">
        <v>381</v>
      </c>
      <c r="D10622" s="23">
        <v>70</v>
      </c>
    </row>
    <row r="10623" s="6" customFormat="1" ht="22" customHeight="1" spans="1:4">
      <c r="A10623" s="23">
        <v>10621</v>
      </c>
      <c r="B10623" s="23" t="s">
        <v>9364</v>
      </c>
      <c r="C10623" s="23" t="s">
        <v>381</v>
      </c>
      <c r="D10623" s="23">
        <v>70</v>
      </c>
    </row>
    <row r="10624" s="6" customFormat="1" ht="22" customHeight="1" spans="1:4">
      <c r="A10624" s="23">
        <v>10622</v>
      </c>
      <c r="B10624" s="23" t="s">
        <v>3008</v>
      </c>
      <c r="C10624" s="23" t="s">
        <v>381</v>
      </c>
      <c r="D10624" s="23">
        <v>70</v>
      </c>
    </row>
    <row r="10625" s="6" customFormat="1" ht="22" customHeight="1" spans="1:4">
      <c r="A10625" s="23">
        <v>10623</v>
      </c>
      <c r="B10625" s="23" t="s">
        <v>9365</v>
      </c>
      <c r="C10625" s="23" t="s">
        <v>381</v>
      </c>
      <c r="D10625" s="23">
        <v>70</v>
      </c>
    </row>
    <row r="10626" s="6" customFormat="1" ht="22" customHeight="1" spans="1:4">
      <c r="A10626" s="23">
        <v>10624</v>
      </c>
      <c r="B10626" s="23" t="s">
        <v>9366</v>
      </c>
      <c r="C10626" s="23" t="s">
        <v>381</v>
      </c>
      <c r="D10626" s="23">
        <v>70</v>
      </c>
    </row>
    <row r="10627" s="6" customFormat="1" ht="22" customHeight="1" spans="1:4">
      <c r="A10627" s="23">
        <v>10625</v>
      </c>
      <c r="B10627" s="23" t="s">
        <v>9367</v>
      </c>
      <c r="C10627" s="23" t="s">
        <v>381</v>
      </c>
      <c r="D10627" s="23">
        <v>70</v>
      </c>
    </row>
    <row r="10628" s="6" customFormat="1" ht="22" customHeight="1" spans="1:4">
      <c r="A10628" s="23">
        <v>10626</v>
      </c>
      <c r="B10628" s="86" t="s">
        <v>9368</v>
      </c>
      <c r="C10628" s="23" t="s">
        <v>381</v>
      </c>
      <c r="D10628" s="23">
        <v>70</v>
      </c>
    </row>
    <row r="10629" s="6" customFormat="1" ht="22" customHeight="1" spans="1:4">
      <c r="A10629" s="23">
        <v>10627</v>
      </c>
      <c r="B10629" s="23" t="s">
        <v>1298</v>
      </c>
      <c r="C10629" s="23" t="s">
        <v>381</v>
      </c>
      <c r="D10629" s="23">
        <v>70</v>
      </c>
    </row>
    <row r="10630" s="6" customFormat="1" ht="22" customHeight="1" spans="1:4">
      <c r="A10630" s="23">
        <v>10628</v>
      </c>
      <c r="B10630" s="23" t="s">
        <v>9369</v>
      </c>
      <c r="C10630" s="23" t="s">
        <v>381</v>
      </c>
      <c r="D10630" s="23">
        <v>70</v>
      </c>
    </row>
    <row r="10631" s="6" customFormat="1" ht="22" customHeight="1" spans="1:4">
      <c r="A10631" s="23">
        <v>10629</v>
      </c>
      <c r="B10631" s="23" t="s">
        <v>9370</v>
      </c>
      <c r="C10631" s="23" t="s">
        <v>381</v>
      </c>
      <c r="D10631" s="23">
        <v>70</v>
      </c>
    </row>
    <row r="10632" s="6" customFormat="1" ht="22" customHeight="1" spans="1:4">
      <c r="A10632" s="23">
        <v>10630</v>
      </c>
      <c r="B10632" s="23" t="s">
        <v>5653</v>
      </c>
      <c r="C10632" s="23" t="s">
        <v>381</v>
      </c>
      <c r="D10632" s="23">
        <v>70</v>
      </c>
    </row>
    <row r="10633" s="6" customFormat="1" ht="22" customHeight="1" spans="1:4">
      <c r="A10633" s="23">
        <v>10631</v>
      </c>
      <c r="B10633" s="23" t="s">
        <v>9371</v>
      </c>
      <c r="C10633" s="23" t="s">
        <v>381</v>
      </c>
      <c r="D10633" s="23">
        <v>70</v>
      </c>
    </row>
    <row r="10634" s="6" customFormat="1" ht="22" customHeight="1" spans="1:4">
      <c r="A10634" s="23">
        <v>10632</v>
      </c>
      <c r="B10634" s="23" t="s">
        <v>9372</v>
      </c>
      <c r="C10634" s="23" t="s">
        <v>381</v>
      </c>
      <c r="D10634" s="23">
        <v>70</v>
      </c>
    </row>
    <row r="10635" s="6" customFormat="1" ht="22" customHeight="1" spans="1:4">
      <c r="A10635" s="23">
        <v>10633</v>
      </c>
      <c r="B10635" s="23" t="s">
        <v>9373</v>
      </c>
      <c r="C10635" s="23" t="s">
        <v>381</v>
      </c>
      <c r="D10635" s="23">
        <v>70</v>
      </c>
    </row>
    <row r="10636" s="6" customFormat="1" ht="22" customHeight="1" spans="1:4">
      <c r="A10636" s="23">
        <v>10634</v>
      </c>
      <c r="B10636" s="23" t="s">
        <v>9374</v>
      </c>
      <c r="C10636" s="23" t="s">
        <v>381</v>
      </c>
      <c r="D10636" s="23">
        <v>70</v>
      </c>
    </row>
    <row r="10637" s="6" customFormat="1" ht="22" customHeight="1" spans="1:4">
      <c r="A10637" s="23">
        <v>10635</v>
      </c>
      <c r="B10637" s="23" t="s">
        <v>9375</v>
      </c>
      <c r="C10637" s="23" t="s">
        <v>381</v>
      </c>
      <c r="D10637" s="23">
        <v>70</v>
      </c>
    </row>
    <row r="10638" s="6" customFormat="1" ht="22" customHeight="1" spans="1:4">
      <c r="A10638" s="23">
        <v>10636</v>
      </c>
      <c r="B10638" s="23" t="s">
        <v>9376</v>
      </c>
      <c r="C10638" s="23" t="s">
        <v>381</v>
      </c>
      <c r="D10638" s="23">
        <v>70</v>
      </c>
    </row>
    <row r="10639" s="6" customFormat="1" ht="22" customHeight="1" spans="1:4">
      <c r="A10639" s="23">
        <v>10637</v>
      </c>
      <c r="B10639" s="23" t="s">
        <v>9377</v>
      </c>
      <c r="C10639" s="23" t="s">
        <v>381</v>
      </c>
      <c r="D10639" s="23">
        <v>70</v>
      </c>
    </row>
    <row r="10640" s="6" customFormat="1" ht="22" customHeight="1" spans="1:4">
      <c r="A10640" s="23">
        <v>10638</v>
      </c>
      <c r="B10640" s="23" t="s">
        <v>9378</v>
      </c>
      <c r="C10640" s="23" t="s">
        <v>381</v>
      </c>
      <c r="D10640" s="23">
        <v>70</v>
      </c>
    </row>
    <row r="10641" s="6" customFormat="1" ht="22" customHeight="1" spans="1:4">
      <c r="A10641" s="23">
        <v>10639</v>
      </c>
      <c r="B10641" s="23" t="s">
        <v>9379</v>
      </c>
      <c r="C10641" s="23" t="s">
        <v>381</v>
      </c>
      <c r="D10641" s="23">
        <v>70</v>
      </c>
    </row>
    <row r="10642" s="6" customFormat="1" ht="22" customHeight="1" spans="1:4">
      <c r="A10642" s="23">
        <v>10640</v>
      </c>
      <c r="B10642" s="23" t="s">
        <v>9380</v>
      </c>
      <c r="C10642" s="23" t="s">
        <v>381</v>
      </c>
      <c r="D10642" s="23">
        <v>70</v>
      </c>
    </row>
    <row r="10643" s="6" customFormat="1" ht="22" customHeight="1" spans="1:4">
      <c r="A10643" s="23">
        <v>10641</v>
      </c>
      <c r="B10643" s="23" t="s">
        <v>9381</v>
      </c>
      <c r="C10643" s="23" t="s">
        <v>381</v>
      </c>
      <c r="D10643" s="23">
        <v>70</v>
      </c>
    </row>
    <row r="10644" s="6" customFormat="1" ht="22" customHeight="1" spans="1:4">
      <c r="A10644" s="23">
        <v>10642</v>
      </c>
      <c r="B10644" s="23" t="s">
        <v>3646</v>
      </c>
      <c r="C10644" s="23" t="s">
        <v>381</v>
      </c>
      <c r="D10644" s="23">
        <v>70</v>
      </c>
    </row>
    <row r="10645" s="6" customFormat="1" ht="22" customHeight="1" spans="1:4">
      <c r="A10645" s="23">
        <v>10643</v>
      </c>
      <c r="B10645" s="23" t="s">
        <v>2331</v>
      </c>
      <c r="C10645" s="23" t="s">
        <v>381</v>
      </c>
      <c r="D10645" s="23">
        <v>70</v>
      </c>
    </row>
    <row r="10646" s="6" customFormat="1" ht="22" customHeight="1" spans="1:4">
      <c r="A10646" s="23">
        <v>10644</v>
      </c>
      <c r="B10646" s="23" t="s">
        <v>9382</v>
      </c>
      <c r="C10646" s="23" t="s">
        <v>381</v>
      </c>
      <c r="D10646" s="23">
        <v>70</v>
      </c>
    </row>
    <row r="10647" s="6" customFormat="1" ht="22" customHeight="1" spans="1:4">
      <c r="A10647" s="23">
        <v>10645</v>
      </c>
      <c r="B10647" s="23" t="s">
        <v>9383</v>
      </c>
      <c r="C10647" s="23" t="s">
        <v>381</v>
      </c>
      <c r="D10647" s="23">
        <v>70</v>
      </c>
    </row>
    <row r="10648" s="6" customFormat="1" ht="22" customHeight="1" spans="1:4">
      <c r="A10648" s="23">
        <v>10646</v>
      </c>
      <c r="B10648" s="23" t="s">
        <v>420</v>
      </c>
      <c r="C10648" s="23" t="s">
        <v>381</v>
      </c>
      <c r="D10648" s="23">
        <v>70</v>
      </c>
    </row>
    <row r="10649" s="6" customFormat="1" ht="22" customHeight="1" spans="1:4">
      <c r="A10649" s="23">
        <v>10647</v>
      </c>
      <c r="B10649" s="23" t="s">
        <v>9384</v>
      </c>
      <c r="C10649" s="23" t="s">
        <v>381</v>
      </c>
      <c r="D10649" s="23">
        <v>70</v>
      </c>
    </row>
    <row r="10650" s="6" customFormat="1" ht="22" customHeight="1" spans="1:4">
      <c r="A10650" s="23">
        <v>10648</v>
      </c>
      <c r="B10650" s="23" t="s">
        <v>5408</v>
      </c>
      <c r="C10650" s="23" t="s">
        <v>381</v>
      </c>
      <c r="D10650" s="23">
        <v>70</v>
      </c>
    </row>
    <row r="10651" s="6" customFormat="1" ht="22" customHeight="1" spans="1:4">
      <c r="A10651" s="23">
        <v>10649</v>
      </c>
      <c r="B10651" s="23" t="s">
        <v>9385</v>
      </c>
      <c r="C10651" s="23" t="s">
        <v>381</v>
      </c>
      <c r="D10651" s="23">
        <v>70</v>
      </c>
    </row>
    <row r="10652" s="6" customFormat="1" ht="22" customHeight="1" spans="1:4">
      <c r="A10652" s="23">
        <v>10650</v>
      </c>
      <c r="B10652" s="23" t="s">
        <v>9386</v>
      </c>
      <c r="C10652" s="23" t="s">
        <v>381</v>
      </c>
      <c r="D10652" s="23">
        <v>70</v>
      </c>
    </row>
    <row r="10653" s="6" customFormat="1" ht="22" customHeight="1" spans="1:4">
      <c r="A10653" s="23">
        <v>10651</v>
      </c>
      <c r="B10653" s="23" t="s">
        <v>9387</v>
      </c>
      <c r="C10653" s="23" t="s">
        <v>381</v>
      </c>
      <c r="D10653" s="23">
        <v>70</v>
      </c>
    </row>
    <row r="10654" s="6" customFormat="1" ht="22" customHeight="1" spans="1:4">
      <c r="A10654" s="23">
        <v>10652</v>
      </c>
      <c r="B10654" s="23" t="s">
        <v>9388</v>
      </c>
      <c r="C10654" s="23" t="s">
        <v>381</v>
      </c>
      <c r="D10654" s="23">
        <v>70</v>
      </c>
    </row>
    <row r="10655" s="6" customFormat="1" ht="22" customHeight="1" spans="1:4">
      <c r="A10655" s="23">
        <v>10653</v>
      </c>
      <c r="B10655" s="23" t="s">
        <v>9389</v>
      </c>
      <c r="C10655" s="23" t="s">
        <v>381</v>
      </c>
      <c r="D10655" s="23">
        <v>70</v>
      </c>
    </row>
    <row r="10656" s="6" customFormat="1" ht="22" customHeight="1" spans="1:4">
      <c r="A10656" s="23">
        <v>10654</v>
      </c>
      <c r="B10656" s="23" t="s">
        <v>9390</v>
      </c>
      <c r="C10656" s="23" t="s">
        <v>381</v>
      </c>
      <c r="D10656" s="23">
        <v>70</v>
      </c>
    </row>
    <row r="10657" s="6" customFormat="1" ht="22" customHeight="1" spans="1:4">
      <c r="A10657" s="23">
        <v>10655</v>
      </c>
      <c r="B10657" s="23" t="s">
        <v>9391</v>
      </c>
      <c r="C10657" s="23" t="s">
        <v>381</v>
      </c>
      <c r="D10657" s="23">
        <v>70</v>
      </c>
    </row>
    <row r="10658" s="6" customFormat="1" ht="22" customHeight="1" spans="1:4">
      <c r="A10658" s="23">
        <v>10656</v>
      </c>
      <c r="B10658" s="23" t="s">
        <v>9392</v>
      </c>
      <c r="C10658" s="23" t="s">
        <v>381</v>
      </c>
      <c r="D10658" s="23">
        <v>70</v>
      </c>
    </row>
    <row r="10659" s="6" customFormat="1" ht="22" customHeight="1" spans="1:4">
      <c r="A10659" s="23">
        <v>10657</v>
      </c>
      <c r="B10659" s="23" t="s">
        <v>9393</v>
      </c>
      <c r="C10659" s="23" t="s">
        <v>381</v>
      </c>
      <c r="D10659" s="23">
        <v>70</v>
      </c>
    </row>
    <row r="10660" s="6" customFormat="1" ht="22" customHeight="1" spans="1:4">
      <c r="A10660" s="23">
        <v>10658</v>
      </c>
      <c r="B10660" s="23" t="s">
        <v>9394</v>
      </c>
      <c r="C10660" s="23" t="s">
        <v>381</v>
      </c>
      <c r="D10660" s="23">
        <v>70</v>
      </c>
    </row>
    <row r="10661" s="6" customFormat="1" ht="22" customHeight="1" spans="1:4">
      <c r="A10661" s="23">
        <v>10659</v>
      </c>
      <c r="B10661" s="23" t="s">
        <v>9395</v>
      </c>
      <c r="C10661" s="23" t="s">
        <v>381</v>
      </c>
      <c r="D10661" s="23">
        <v>70</v>
      </c>
    </row>
    <row r="10662" s="6" customFormat="1" ht="22" customHeight="1" spans="1:4">
      <c r="A10662" s="23">
        <v>10660</v>
      </c>
      <c r="B10662" s="23" t="s">
        <v>2556</v>
      </c>
      <c r="C10662" s="23" t="s">
        <v>381</v>
      </c>
      <c r="D10662" s="23">
        <v>70</v>
      </c>
    </row>
    <row r="10663" s="6" customFormat="1" ht="22" customHeight="1" spans="1:4">
      <c r="A10663" s="23">
        <v>10661</v>
      </c>
      <c r="B10663" s="23" t="s">
        <v>9396</v>
      </c>
      <c r="C10663" s="23" t="s">
        <v>381</v>
      </c>
      <c r="D10663" s="23">
        <v>70</v>
      </c>
    </row>
    <row r="10664" s="6" customFormat="1" ht="22" customHeight="1" spans="1:4">
      <c r="A10664" s="23">
        <v>10662</v>
      </c>
      <c r="B10664" s="23" t="s">
        <v>3415</v>
      </c>
      <c r="C10664" s="23" t="s">
        <v>381</v>
      </c>
      <c r="D10664" s="23">
        <v>70</v>
      </c>
    </row>
    <row r="10665" s="6" customFormat="1" ht="22" customHeight="1" spans="1:4">
      <c r="A10665" s="23">
        <v>10663</v>
      </c>
      <c r="B10665" s="23" t="s">
        <v>9397</v>
      </c>
      <c r="C10665" s="23" t="s">
        <v>381</v>
      </c>
      <c r="D10665" s="23">
        <v>70</v>
      </c>
    </row>
    <row r="10666" s="6" customFormat="1" ht="22" customHeight="1" spans="1:4">
      <c r="A10666" s="23">
        <v>10664</v>
      </c>
      <c r="B10666" s="23" t="s">
        <v>9398</v>
      </c>
      <c r="C10666" s="23" t="s">
        <v>381</v>
      </c>
      <c r="D10666" s="23">
        <v>70</v>
      </c>
    </row>
    <row r="10667" s="6" customFormat="1" ht="22" customHeight="1" spans="1:4">
      <c r="A10667" s="23">
        <v>10665</v>
      </c>
      <c r="B10667" s="23" t="s">
        <v>9399</v>
      </c>
      <c r="C10667" s="23" t="s">
        <v>381</v>
      </c>
      <c r="D10667" s="23">
        <v>70</v>
      </c>
    </row>
    <row r="10668" s="6" customFormat="1" ht="22" customHeight="1" spans="1:4">
      <c r="A10668" s="23">
        <v>10666</v>
      </c>
      <c r="B10668" s="23" t="s">
        <v>9400</v>
      </c>
      <c r="C10668" s="23" t="s">
        <v>381</v>
      </c>
      <c r="D10668" s="23">
        <v>70</v>
      </c>
    </row>
    <row r="10669" s="6" customFormat="1" ht="22" customHeight="1" spans="1:4">
      <c r="A10669" s="23">
        <v>10667</v>
      </c>
      <c r="B10669" s="23" t="s">
        <v>9401</v>
      </c>
      <c r="C10669" s="23" t="s">
        <v>381</v>
      </c>
      <c r="D10669" s="23">
        <v>70</v>
      </c>
    </row>
    <row r="10670" s="6" customFormat="1" ht="22" customHeight="1" spans="1:4">
      <c r="A10670" s="23">
        <v>10668</v>
      </c>
      <c r="B10670" s="23" t="s">
        <v>9402</v>
      </c>
      <c r="C10670" s="23" t="s">
        <v>381</v>
      </c>
      <c r="D10670" s="23">
        <v>70</v>
      </c>
    </row>
    <row r="10671" s="6" customFormat="1" ht="22" customHeight="1" spans="1:4">
      <c r="A10671" s="23">
        <v>10669</v>
      </c>
      <c r="B10671" s="23" t="s">
        <v>9403</v>
      </c>
      <c r="C10671" s="23" t="s">
        <v>381</v>
      </c>
      <c r="D10671" s="23">
        <v>70</v>
      </c>
    </row>
    <row r="10672" s="6" customFormat="1" ht="22" customHeight="1" spans="1:4">
      <c r="A10672" s="23">
        <v>10670</v>
      </c>
      <c r="B10672" s="23" t="s">
        <v>9404</v>
      </c>
      <c r="C10672" s="23" t="s">
        <v>381</v>
      </c>
      <c r="D10672" s="23">
        <v>70</v>
      </c>
    </row>
    <row r="10673" s="6" customFormat="1" ht="22" customHeight="1" spans="1:4">
      <c r="A10673" s="23">
        <v>10671</v>
      </c>
      <c r="B10673" s="23" t="s">
        <v>3543</v>
      </c>
      <c r="C10673" s="23" t="s">
        <v>381</v>
      </c>
      <c r="D10673" s="23">
        <v>70</v>
      </c>
    </row>
    <row r="10674" s="6" customFormat="1" ht="22" customHeight="1" spans="1:4">
      <c r="A10674" s="23">
        <v>10672</v>
      </c>
      <c r="B10674" s="23" t="s">
        <v>9405</v>
      </c>
      <c r="C10674" s="23" t="s">
        <v>381</v>
      </c>
      <c r="D10674" s="23">
        <v>70</v>
      </c>
    </row>
    <row r="10675" s="6" customFormat="1" ht="22" customHeight="1" spans="1:4">
      <c r="A10675" s="23">
        <v>10673</v>
      </c>
      <c r="B10675" s="23" t="s">
        <v>9406</v>
      </c>
      <c r="C10675" s="23" t="s">
        <v>381</v>
      </c>
      <c r="D10675" s="23">
        <v>70</v>
      </c>
    </row>
    <row r="10676" s="6" customFormat="1" ht="22" customHeight="1" spans="1:4">
      <c r="A10676" s="23">
        <v>10674</v>
      </c>
      <c r="B10676" s="23" t="s">
        <v>9407</v>
      </c>
      <c r="C10676" s="23" t="s">
        <v>381</v>
      </c>
      <c r="D10676" s="23">
        <v>70</v>
      </c>
    </row>
    <row r="10677" s="6" customFormat="1" ht="22" customHeight="1" spans="1:4">
      <c r="A10677" s="23">
        <v>10675</v>
      </c>
      <c r="B10677" s="23" t="s">
        <v>2678</v>
      </c>
      <c r="C10677" s="23" t="s">
        <v>381</v>
      </c>
      <c r="D10677" s="23">
        <v>70</v>
      </c>
    </row>
    <row r="10678" s="6" customFormat="1" ht="22" customHeight="1" spans="1:4">
      <c r="A10678" s="23">
        <v>10676</v>
      </c>
      <c r="B10678" s="23" t="s">
        <v>9408</v>
      </c>
      <c r="C10678" s="23" t="s">
        <v>381</v>
      </c>
      <c r="D10678" s="23">
        <v>70</v>
      </c>
    </row>
    <row r="10679" s="6" customFormat="1" ht="22" customHeight="1" spans="1:4">
      <c r="A10679" s="23">
        <v>10677</v>
      </c>
      <c r="B10679" s="23" t="s">
        <v>9409</v>
      </c>
      <c r="C10679" s="23" t="s">
        <v>381</v>
      </c>
      <c r="D10679" s="23">
        <v>70</v>
      </c>
    </row>
    <row r="10680" s="6" customFormat="1" ht="22" customHeight="1" spans="1:4">
      <c r="A10680" s="23">
        <v>10678</v>
      </c>
      <c r="B10680" s="23" t="s">
        <v>8616</v>
      </c>
      <c r="C10680" s="23" t="s">
        <v>381</v>
      </c>
      <c r="D10680" s="23">
        <v>70</v>
      </c>
    </row>
    <row r="10681" s="6" customFormat="1" ht="22" customHeight="1" spans="1:4">
      <c r="A10681" s="23">
        <v>10679</v>
      </c>
      <c r="B10681" s="23" t="s">
        <v>9410</v>
      </c>
      <c r="C10681" s="23" t="s">
        <v>381</v>
      </c>
      <c r="D10681" s="23">
        <v>70</v>
      </c>
    </row>
    <row r="10682" s="6" customFormat="1" ht="22" customHeight="1" spans="1:4">
      <c r="A10682" s="23">
        <v>10680</v>
      </c>
      <c r="B10682" s="23" t="s">
        <v>9411</v>
      </c>
      <c r="C10682" s="23" t="s">
        <v>381</v>
      </c>
      <c r="D10682" s="23">
        <v>70</v>
      </c>
    </row>
    <row r="10683" s="6" customFormat="1" ht="22" customHeight="1" spans="1:4">
      <c r="A10683" s="23">
        <v>10681</v>
      </c>
      <c r="B10683" s="23" t="s">
        <v>9412</v>
      </c>
      <c r="C10683" s="23" t="s">
        <v>381</v>
      </c>
      <c r="D10683" s="23">
        <v>70</v>
      </c>
    </row>
    <row r="10684" s="6" customFormat="1" ht="22" customHeight="1" spans="1:4">
      <c r="A10684" s="23">
        <v>10682</v>
      </c>
      <c r="B10684" s="23" t="s">
        <v>9413</v>
      </c>
      <c r="C10684" s="23" t="s">
        <v>381</v>
      </c>
      <c r="D10684" s="23">
        <v>70</v>
      </c>
    </row>
    <row r="10685" s="6" customFormat="1" ht="22" customHeight="1" spans="1:4">
      <c r="A10685" s="23">
        <v>10683</v>
      </c>
      <c r="B10685" s="23" t="s">
        <v>9414</v>
      </c>
      <c r="C10685" s="23" t="s">
        <v>381</v>
      </c>
      <c r="D10685" s="23">
        <v>70</v>
      </c>
    </row>
    <row r="10686" s="6" customFormat="1" ht="22" customHeight="1" spans="1:4">
      <c r="A10686" s="23">
        <v>10684</v>
      </c>
      <c r="B10686" s="23" t="s">
        <v>9415</v>
      </c>
      <c r="C10686" s="23" t="s">
        <v>381</v>
      </c>
      <c r="D10686" s="23">
        <v>70</v>
      </c>
    </row>
    <row r="10687" s="6" customFormat="1" ht="22" customHeight="1" spans="1:4">
      <c r="A10687" s="23">
        <v>10685</v>
      </c>
      <c r="B10687" s="23" t="s">
        <v>2279</v>
      </c>
      <c r="C10687" s="23" t="s">
        <v>381</v>
      </c>
      <c r="D10687" s="23">
        <v>70</v>
      </c>
    </row>
    <row r="10688" s="6" customFormat="1" ht="22" customHeight="1" spans="1:4">
      <c r="A10688" s="23">
        <v>10686</v>
      </c>
      <c r="B10688" s="23" t="s">
        <v>6954</v>
      </c>
      <c r="C10688" s="23" t="s">
        <v>381</v>
      </c>
      <c r="D10688" s="23">
        <v>70</v>
      </c>
    </row>
    <row r="10689" s="6" customFormat="1" ht="22" customHeight="1" spans="1:4">
      <c r="A10689" s="23">
        <v>10687</v>
      </c>
      <c r="B10689" s="23" t="s">
        <v>9416</v>
      </c>
      <c r="C10689" s="23" t="s">
        <v>381</v>
      </c>
      <c r="D10689" s="23">
        <v>70</v>
      </c>
    </row>
    <row r="10690" s="6" customFormat="1" ht="22" customHeight="1" spans="1:4">
      <c r="A10690" s="23">
        <v>10688</v>
      </c>
      <c r="B10690" s="23" t="s">
        <v>2686</v>
      </c>
      <c r="C10690" s="23" t="s">
        <v>381</v>
      </c>
      <c r="D10690" s="23">
        <v>70</v>
      </c>
    </row>
    <row r="10691" s="6" customFormat="1" ht="22" customHeight="1" spans="1:4">
      <c r="A10691" s="23">
        <v>10689</v>
      </c>
      <c r="B10691" s="23" t="s">
        <v>9417</v>
      </c>
      <c r="C10691" s="23" t="s">
        <v>381</v>
      </c>
      <c r="D10691" s="23">
        <v>70</v>
      </c>
    </row>
    <row r="10692" s="6" customFormat="1" ht="22" customHeight="1" spans="1:4">
      <c r="A10692" s="23">
        <v>10690</v>
      </c>
      <c r="B10692" s="23" t="s">
        <v>9418</v>
      </c>
      <c r="C10692" s="23" t="s">
        <v>381</v>
      </c>
      <c r="D10692" s="23">
        <v>70</v>
      </c>
    </row>
    <row r="10693" s="6" customFormat="1" ht="22" customHeight="1" spans="1:4">
      <c r="A10693" s="23">
        <v>10691</v>
      </c>
      <c r="B10693" s="27" t="s">
        <v>9419</v>
      </c>
      <c r="C10693" s="23" t="s">
        <v>2958</v>
      </c>
      <c r="D10693" s="23">
        <v>70</v>
      </c>
    </row>
    <row r="10694" s="6" customFormat="1" ht="22" customHeight="1" spans="1:4">
      <c r="A10694" s="23">
        <v>10692</v>
      </c>
      <c r="B10694" s="27" t="s">
        <v>5617</v>
      </c>
      <c r="C10694" s="23" t="s">
        <v>2958</v>
      </c>
      <c r="D10694" s="23">
        <v>70</v>
      </c>
    </row>
    <row r="10695" s="6" customFormat="1" ht="22" customHeight="1" spans="1:4">
      <c r="A10695" s="23">
        <v>10693</v>
      </c>
      <c r="B10695" s="27" t="s">
        <v>9420</v>
      </c>
      <c r="C10695" s="23" t="s">
        <v>2958</v>
      </c>
      <c r="D10695" s="23">
        <v>70</v>
      </c>
    </row>
    <row r="10696" s="6" customFormat="1" ht="22" customHeight="1" spans="1:4">
      <c r="A10696" s="23">
        <v>10694</v>
      </c>
      <c r="B10696" s="27" t="s">
        <v>9421</v>
      </c>
      <c r="C10696" s="23" t="s">
        <v>2958</v>
      </c>
      <c r="D10696" s="23">
        <v>70</v>
      </c>
    </row>
    <row r="10697" s="6" customFormat="1" ht="22" customHeight="1" spans="1:4">
      <c r="A10697" s="23">
        <v>10695</v>
      </c>
      <c r="B10697" s="27" t="s">
        <v>9422</v>
      </c>
      <c r="C10697" s="23" t="s">
        <v>2958</v>
      </c>
      <c r="D10697" s="23">
        <v>70</v>
      </c>
    </row>
    <row r="10698" s="6" customFormat="1" ht="22" customHeight="1" spans="1:4">
      <c r="A10698" s="23">
        <v>10696</v>
      </c>
      <c r="B10698" s="27" t="s">
        <v>9423</v>
      </c>
      <c r="C10698" s="23" t="s">
        <v>2958</v>
      </c>
      <c r="D10698" s="23">
        <v>70</v>
      </c>
    </row>
    <row r="10699" s="6" customFormat="1" ht="22" customHeight="1" spans="1:4">
      <c r="A10699" s="23">
        <v>10697</v>
      </c>
      <c r="B10699" s="27" t="s">
        <v>9424</v>
      </c>
      <c r="C10699" s="23" t="s">
        <v>2958</v>
      </c>
      <c r="D10699" s="23">
        <v>70</v>
      </c>
    </row>
    <row r="10700" s="6" customFormat="1" ht="22" customHeight="1" spans="1:4">
      <c r="A10700" s="23">
        <v>10698</v>
      </c>
      <c r="B10700" s="27" t="s">
        <v>9425</v>
      </c>
      <c r="C10700" s="23" t="s">
        <v>2958</v>
      </c>
      <c r="D10700" s="23">
        <v>70</v>
      </c>
    </row>
    <row r="10701" s="6" customFormat="1" ht="22" customHeight="1" spans="1:4">
      <c r="A10701" s="23">
        <v>10699</v>
      </c>
      <c r="B10701" s="27" t="s">
        <v>4087</v>
      </c>
      <c r="C10701" s="23" t="s">
        <v>2958</v>
      </c>
      <c r="D10701" s="23">
        <v>70</v>
      </c>
    </row>
    <row r="10702" s="6" customFormat="1" ht="22" customHeight="1" spans="1:4">
      <c r="A10702" s="23">
        <v>10700</v>
      </c>
      <c r="B10702" s="27" t="s">
        <v>9426</v>
      </c>
      <c r="C10702" s="23" t="s">
        <v>2958</v>
      </c>
      <c r="D10702" s="23">
        <v>70</v>
      </c>
    </row>
    <row r="10703" s="6" customFormat="1" ht="22" customHeight="1" spans="1:4">
      <c r="A10703" s="23">
        <v>10701</v>
      </c>
      <c r="B10703" s="27" t="s">
        <v>1358</v>
      </c>
      <c r="C10703" s="23" t="s">
        <v>2958</v>
      </c>
      <c r="D10703" s="23">
        <v>70</v>
      </c>
    </row>
    <row r="10704" s="6" customFormat="1" ht="22" customHeight="1" spans="1:4">
      <c r="A10704" s="23">
        <v>10702</v>
      </c>
      <c r="B10704" s="27" t="s">
        <v>9427</v>
      </c>
      <c r="C10704" s="23" t="s">
        <v>2958</v>
      </c>
      <c r="D10704" s="23">
        <v>70</v>
      </c>
    </row>
    <row r="10705" s="6" customFormat="1" ht="22" customHeight="1" spans="1:4">
      <c r="A10705" s="23">
        <v>10703</v>
      </c>
      <c r="B10705" s="23" t="s">
        <v>9428</v>
      </c>
      <c r="C10705" s="23" t="s">
        <v>2958</v>
      </c>
      <c r="D10705" s="23">
        <v>70</v>
      </c>
    </row>
    <row r="10706" s="6" customFormat="1" ht="22" customHeight="1" spans="1:4">
      <c r="A10706" s="23">
        <v>10704</v>
      </c>
      <c r="B10706" s="23" t="s">
        <v>9429</v>
      </c>
      <c r="C10706" s="27" t="s">
        <v>2958</v>
      </c>
      <c r="D10706" s="23">
        <v>70</v>
      </c>
    </row>
    <row r="10707" s="6" customFormat="1" ht="22" customHeight="1" spans="1:4">
      <c r="A10707" s="23">
        <v>10705</v>
      </c>
      <c r="B10707" s="23" t="s">
        <v>9430</v>
      </c>
      <c r="C10707" s="23" t="s">
        <v>2958</v>
      </c>
      <c r="D10707" s="23">
        <v>70</v>
      </c>
    </row>
    <row r="10708" s="6" customFormat="1" ht="22" customHeight="1" spans="1:4">
      <c r="A10708" s="23">
        <v>10706</v>
      </c>
      <c r="B10708" s="27" t="s">
        <v>1886</v>
      </c>
      <c r="C10708" s="27" t="s">
        <v>2958</v>
      </c>
      <c r="D10708" s="23">
        <v>70</v>
      </c>
    </row>
    <row r="10709" s="6" customFormat="1" ht="22" customHeight="1" spans="1:4">
      <c r="A10709" s="23">
        <v>10707</v>
      </c>
      <c r="B10709" s="23" t="s">
        <v>7353</v>
      </c>
      <c r="C10709" s="23" t="s">
        <v>2958</v>
      </c>
      <c r="D10709" s="23">
        <v>70</v>
      </c>
    </row>
    <row r="10710" s="6" customFormat="1" ht="22" customHeight="1" spans="1:4">
      <c r="A10710" s="23">
        <v>10708</v>
      </c>
      <c r="B10710" s="23" t="s">
        <v>9431</v>
      </c>
      <c r="C10710" s="23" t="s">
        <v>2958</v>
      </c>
      <c r="D10710" s="23">
        <v>70</v>
      </c>
    </row>
    <row r="10711" s="6" customFormat="1" ht="22" customHeight="1" spans="1:4">
      <c r="A10711" s="23">
        <v>10709</v>
      </c>
      <c r="B10711" s="23" t="s">
        <v>9432</v>
      </c>
      <c r="C10711" s="23" t="s">
        <v>2958</v>
      </c>
      <c r="D10711" s="23">
        <v>70</v>
      </c>
    </row>
    <row r="10712" s="6" customFormat="1" ht="22" customHeight="1" spans="1:4">
      <c r="A10712" s="23">
        <v>10710</v>
      </c>
      <c r="B10712" s="23" t="s">
        <v>9433</v>
      </c>
      <c r="C10712" s="23" t="s">
        <v>2958</v>
      </c>
      <c r="D10712" s="23">
        <v>70</v>
      </c>
    </row>
    <row r="10713" s="6" customFormat="1" ht="22" customHeight="1" spans="1:4">
      <c r="A10713" s="23">
        <v>10711</v>
      </c>
      <c r="B10713" s="23" t="s">
        <v>9434</v>
      </c>
      <c r="C10713" s="23" t="s">
        <v>2958</v>
      </c>
      <c r="D10713" s="23">
        <v>70</v>
      </c>
    </row>
    <row r="10714" s="6" customFormat="1" ht="22" customHeight="1" spans="1:4">
      <c r="A10714" s="23">
        <v>10712</v>
      </c>
      <c r="B10714" s="27" t="s">
        <v>9435</v>
      </c>
      <c r="C10714" s="27" t="s">
        <v>3404</v>
      </c>
      <c r="D10714" s="23">
        <v>70</v>
      </c>
    </row>
    <row r="10715" s="6" customFormat="1" ht="22" customHeight="1" spans="1:4">
      <c r="A10715" s="23">
        <v>10713</v>
      </c>
      <c r="B10715" s="27" t="s">
        <v>9436</v>
      </c>
      <c r="C10715" s="27" t="s">
        <v>3404</v>
      </c>
      <c r="D10715" s="23">
        <v>70</v>
      </c>
    </row>
    <row r="10716" s="6" customFormat="1" ht="22" customHeight="1" spans="1:4">
      <c r="A10716" s="23">
        <v>10714</v>
      </c>
      <c r="B10716" s="27" t="s">
        <v>9437</v>
      </c>
      <c r="C10716" s="27" t="s">
        <v>3404</v>
      </c>
      <c r="D10716" s="23">
        <v>70</v>
      </c>
    </row>
    <row r="10717" s="6" customFormat="1" ht="22" customHeight="1" spans="1:4">
      <c r="A10717" s="23">
        <v>10715</v>
      </c>
      <c r="B10717" s="27" t="s">
        <v>9438</v>
      </c>
      <c r="C10717" s="27" t="s">
        <v>3404</v>
      </c>
      <c r="D10717" s="23">
        <v>70</v>
      </c>
    </row>
    <row r="10718" s="6" customFormat="1" ht="22" customHeight="1" spans="1:4">
      <c r="A10718" s="23">
        <v>10716</v>
      </c>
      <c r="B10718" s="27" t="s">
        <v>2395</v>
      </c>
      <c r="C10718" s="27" t="s">
        <v>3404</v>
      </c>
      <c r="D10718" s="23">
        <v>70</v>
      </c>
    </row>
    <row r="10719" s="6" customFormat="1" ht="22" customHeight="1" spans="1:4">
      <c r="A10719" s="23">
        <v>10717</v>
      </c>
      <c r="B10719" s="27" t="s">
        <v>9439</v>
      </c>
      <c r="C10719" s="27" t="s">
        <v>3404</v>
      </c>
      <c r="D10719" s="23">
        <v>70</v>
      </c>
    </row>
    <row r="10720" s="6" customFormat="1" ht="22" customHeight="1" spans="1:4">
      <c r="A10720" s="23">
        <v>10718</v>
      </c>
      <c r="B10720" s="27" t="s">
        <v>9440</v>
      </c>
      <c r="C10720" s="27" t="s">
        <v>3404</v>
      </c>
      <c r="D10720" s="23">
        <v>70</v>
      </c>
    </row>
    <row r="10721" s="6" customFormat="1" ht="22" customHeight="1" spans="1:4">
      <c r="A10721" s="23">
        <v>10719</v>
      </c>
      <c r="B10721" s="27" t="s">
        <v>9441</v>
      </c>
      <c r="C10721" s="27" t="s">
        <v>3404</v>
      </c>
      <c r="D10721" s="23">
        <v>70</v>
      </c>
    </row>
    <row r="10722" s="6" customFormat="1" ht="22" customHeight="1" spans="1:4">
      <c r="A10722" s="23">
        <v>10720</v>
      </c>
      <c r="B10722" s="27" t="s">
        <v>9442</v>
      </c>
      <c r="C10722" s="27" t="s">
        <v>3404</v>
      </c>
      <c r="D10722" s="23">
        <v>70</v>
      </c>
    </row>
    <row r="10723" s="6" customFormat="1" ht="22" customHeight="1" spans="1:4">
      <c r="A10723" s="23">
        <v>10721</v>
      </c>
      <c r="B10723" s="27" t="s">
        <v>9443</v>
      </c>
      <c r="C10723" s="27" t="s">
        <v>3404</v>
      </c>
      <c r="D10723" s="23">
        <v>70</v>
      </c>
    </row>
    <row r="10724" s="6" customFormat="1" ht="22" customHeight="1" spans="1:4">
      <c r="A10724" s="23">
        <v>10722</v>
      </c>
      <c r="B10724" s="27" t="s">
        <v>9444</v>
      </c>
      <c r="C10724" s="27" t="s">
        <v>3404</v>
      </c>
      <c r="D10724" s="23">
        <v>70</v>
      </c>
    </row>
    <row r="10725" s="6" customFormat="1" ht="22" customHeight="1" spans="1:4">
      <c r="A10725" s="23">
        <v>10723</v>
      </c>
      <c r="B10725" s="27" t="s">
        <v>9445</v>
      </c>
      <c r="C10725" s="27" t="s">
        <v>3404</v>
      </c>
      <c r="D10725" s="23">
        <v>70</v>
      </c>
    </row>
    <row r="10726" s="6" customFormat="1" ht="22" customHeight="1" spans="1:4">
      <c r="A10726" s="23">
        <v>10724</v>
      </c>
      <c r="B10726" s="27" t="s">
        <v>7071</v>
      </c>
      <c r="C10726" s="27" t="s">
        <v>3404</v>
      </c>
      <c r="D10726" s="23">
        <v>70</v>
      </c>
    </row>
    <row r="10727" s="6" customFormat="1" ht="22" customHeight="1" spans="1:4">
      <c r="A10727" s="23">
        <v>10725</v>
      </c>
      <c r="B10727" s="27" t="s">
        <v>9446</v>
      </c>
      <c r="C10727" s="27" t="s">
        <v>3404</v>
      </c>
      <c r="D10727" s="23">
        <v>70</v>
      </c>
    </row>
    <row r="10728" s="6" customFormat="1" ht="22" customHeight="1" spans="1:4">
      <c r="A10728" s="23">
        <v>10726</v>
      </c>
      <c r="B10728" s="27" t="s">
        <v>3555</v>
      </c>
      <c r="C10728" s="27" t="s">
        <v>3404</v>
      </c>
      <c r="D10728" s="23">
        <v>70</v>
      </c>
    </row>
    <row r="10729" s="6" customFormat="1" ht="22" customHeight="1" spans="1:4">
      <c r="A10729" s="23">
        <v>10727</v>
      </c>
      <c r="B10729" s="27" t="s">
        <v>9447</v>
      </c>
      <c r="C10729" s="27" t="s">
        <v>3404</v>
      </c>
      <c r="D10729" s="23">
        <v>70</v>
      </c>
    </row>
    <row r="10730" s="6" customFormat="1" ht="22" customHeight="1" spans="1:4">
      <c r="A10730" s="23">
        <v>10728</v>
      </c>
      <c r="B10730" s="27" t="s">
        <v>9448</v>
      </c>
      <c r="C10730" s="27" t="s">
        <v>3404</v>
      </c>
      <c r="D10730" s="23">
        <v>70</v>
      </c>
    </row>
    <row r="10731" s="6" customFormat="1" ht="22" customHeight="1" spans="1:4">
      <c r="A10731" s="23">
        <v>10729</v>
      </c>
      <c r="B10731" s="27" t="s">
        <v>9449</v>
      </c>
      <c r="C10731" s="27" t="s">
        <v>3404</v>
      </c>
      <c r="D10731" s="23">
        <v>70</v>
      </c>
    </row>
    <row r="10732" s="6" customFormat="1" ht="22" customHeight="1" spans="1:4">
      <c r="A10732" s="23">
        <v>10730</v>
      </c>
      <c r="B10732" s="27" t="s">
        <v>9450</v>
      </c>
      <c r="C10732" s="27" t="s">
        <v>3404</v>
      </c>
      <c r="D10732" s="23">
        <v>70</v>
      </c>
    </row>
    <row r="10733" s="6" customFormat="1" ht="22" customHeight="1" spans="1:4">
      <c r="A10733" s="23">
        <v>10731</v>
      </c>
      <c r="B10733" s="27" t="s">
        <v>9451</v>
      </c>
      <c r="C10733" s="27" t="s">
        <v>3404</v>
      </c>
      <c r="D10733" s="23">
        <v>70</v>
      </c>
    </row>
    <row r="10734" s="6" customFormat="1" ht="22" customHeight="1" spans="1:4">
      <c r="A10734" s="23">
        <v>10732</v>
      </c>
      <c r="B10734" s="27" t="s">
        <v>9452</v>
      </c>
      <c r="C10734" s="27" t="s">
        <v>3404</v>
      </c>
      <c r="D10734" s="23">
        <v>70</v>
      </c>
    </row>
    <row r="10735" s="6" customFormat="1" ht="22" customHeight="1" spans="1:4">
      <c r="A10735" s="23">
        <v>10733</v>
      </c>
      <c r="B10735" s="27" t="s">
        <v>9453</v>
      </c>
      <c r="C10735" s="27" t="s">
        <v>3404</v>
      </c>
      <c r="D10735" s="23">
        <v>70</v>
      </c>
    </row>
    <row r="10736" s="6" customFormat="1" ht="22" customHeight="1" spans="1:4">
      <c r="A10736" s="23">
        <v>10734</v>
      </c>
      <c r="B10736" s="23" t="s">
        <v>3082</v>
      </c>
      <c r="C10736" s="23" t="s">
        <v>3404</v>
      </c>
      <c r="D10736" s="23">
        <v>70</v>
      </c>
    </row>
    <row r="10737" s="6" customFormat="1" ht="22" customHeight="1" spans="1:4">
      <c r="A10737" s="23">
        <v>10735</v>
      </c>
      <c r="B10737" s="23" t="s">
        <v>9454</v>
      </c>
      <c r="C10737" s="23" t="s">
        <v>3404</v>
      </c>
      <c r="D10737" s="23">
        <v>70</v>
      </c>
    </row>
    <row r="10738" s="6" customFormat="1" ht="22" customHeight="1" spans="1:4">
      <c r="A10738" s="23">
        <v>10736</v>
      </c>
      <c r="B10738" s="23" t="s">
        <v>9455</v>
      </c>
      <c r="C10738" s="23" t="s">
        <v>3404</v>
      </c>
      <c r="D10738" s="23">
        <v>70</v>
      </c>
    </row>
    <row r="10739" s="6" customFormat="1" ht="22" customHeight="1" spans="1:4">
      <c r="A10739" s="23">
        <v>10737</v>
      </c>
      <c r="B10739" s="23" t="s">
        <v>9456</v>
      </c>
      <c r="C10739" s="23" t="s">
        <v>3404</v>
      </c>
      <c r="D10739" s="23">
        <v>70</v>
      </c>
    </row>
    <row r="10740" s="6" customFormat="1" ht="22" customHeight="1" spans="1:4">
      <c r="A10740" s="23">
        <v>10738</v>
      </c>
      <c r="B10740" s="23" t="s">
        <v>9457</v>
      </c>
      <c r="C10740" s="23" t="s">
        <v>3404</v>
      </c>
      <c r="D10740" s="23">
        <v>70</v>
      </c>
    </row>
    <row r="10741" s="6" customFormat="1" ht="22" customHeight="1" spans="1:4">
      <c r="A10741" s="23">
        <v>10739</v>
      </c>
      <c r="B10741" s="23" t="s">
        <v>2364</v>
      </c>
      <c r="C10741" s="27" t="s">
        <v>3404</v>
      </c>
      <c r="D10741" s="23">
        <v>70</v>
      </c>
    </row>
    <row r="10742" s="6" customFormat="1" ht="22" customHeight="1" spans="1:4">
      <c r="A10742" s="23">
        <v>10740</v>
      </c>
      <c r="B10742" s="23" t="s">
        <v>2966</v>
      </c>
      <c r="C10742" s="27" t="s">
        <v>3404</v>
      </c>
      <c r="D10742" s="23">
        <v>70</v>
      </c>
    </row>
    <row r="10743" s="6" customFormat="1" ht="22" customHeight="1" spans="1:4">
      <c r="A10743" s="23">
        <v>10741</v>
      </c>
      <c r="B10743" s="23" t="s">
        <v>9458</v>
      </c>
      <c r="C10743" s="23" t="s">
        <v>3404</v>
      </c>
      <c r="D10743" s="23">
        <v>70</v>
      </c>
    </row>
    <row r="10744" s="6" customFormat="1" ht="22" customHeight="1" spans="1:4">
      <c r="A10744" s="23">
        <v>10742</v>
      </c>
      <c r="B10744" s="23" t="s">
        <v>7180</v>
      </c>
      <c r="C10744" s="23" t="s">
        <v>3404</v>
      </c>
      <c r="D10744" s="23">
        <v>70</v>
      </c>
    </row>
    <row r="10745" s="6" customFormat="1" ht="22" customHeight="1" spans="1:4">
      <c r="A10745" s="23">
        <v>10743</v>
      </c>
      <c r="B10745" s="23" t="s">
        <v>9459</v>
      </c>
      <c r="C10745" s="23" t="s">
        <v>3404</v>
      </c>
      <c r="D10745" s="23">
        <v>70</v>
      </c>
    </row>
    <row r="10746" s="6" customFormat="1" ht="22" customHeight="1" spans="1:4">
      <c r="A10746" s="23">
        <v>10744</v>
      </c>
      <c r="B10746" s="23" t="s">
        <v>9460</v>
      </c>
      <c r="C10746" s="23" t="s">
        <v>3404</v>
      </c>
      <c r="D10746" s="23">
        <v>70</v>
      </c>
    </row>
    <row r="10747" s="6" customFormat="1" ht="22" customHeight="1" spans="1:4">
      <c r="A10747" s="23">
        <v>10745</v>
      </c>
      <c r="B10747" s="23" t="s">
        <v>9461</v>
      </c>
      <c r="C10747" s="23" t="s">
        <v>3404</v>
      </c>
      <c r="D10747" s="23">
        <v>70</v>
      </c>
    </row>
    <row r="10748" s="6" customFormat="1" ht="22" customHeight="1" spans="1:4">
      <c r="A10748" s="23">
        <v>10746</v>
      </c>
      <c r="B10748" s="23" t="s">
        <v>6333</v>
      </c>
      <c r="C10748" s="23" t="s">
        <v>3404</v>
      </c>
      <c r="D10748" s="23">
        <v>70</v>
      </c>
    </row>
    <row r="10749" s="6" customFormat="1" ht="22" customHeight="1" spans="1:4">
      <c r="A10749" s="23">
        <v>10747</v>
      </c>
      <c r="B10749" s="23" t="s">
        <v>9462</v>
      </c>
      <c r="C10749" s="23" t="s">
        <v>3404</v>
      </c>
      <c r="D10749" s="23">
        <v>70</v>
      </c>
    </row>
    <row r="10750" s="6" customFormat="1" ht="22" customHeight="1" spans="1:4">
      <c r="A10750" s="23">
        <v>10748</v>
      </c>
      <c r="B10750" s="23" t="s">
        <v>9463</v>
      </c>
      <c r="C10750" s="23" t="s">
        <v>3404</v>
      </c>
      <c r="D10750" s="23">
        <v>70</v>
      </c>
    </row>
    <row r="10751" s="6" customFormat="1" ht="22" customHeight="1" spans="1:4">
      <c r="A10751" s="23">
        <v>10749</v>
      </c>
      <c r="B10751" s="23" t="s">
        <v>9464</v>
      </c>
      <c r="C10751" s="23" t="s">
        <v>3404</v>
      </c>
      <c r="D10751" s="23">
        <v>70</v>
      </c>
    </row>
    <row r="10752" s="6" customFormat="1" ht="22" customHeight="1" spans="1:4">
      <c r="A10752" s="23">
        <v>10750</v>
      </c>
      <c r="B10752" s="23" t="s">
        <v>9465</v>
      </c>
      <c r="C10752" s="23" t="s">
        <v>3404</v>
      </c>
      <c r="D10752" s="23">
        <v>70</v>
      </c>
    </row>
    <row r="10753" s="6" customFormat="1" ht="22" customHeight="1" spans="1:4">
      <c r="A10753" s="23">
        <v>10751</v>
      </c>
      <c r="B10753" s="23" t="s">
        <v>9466</v>
      </c>
      <c r="C10753" s="23" t="s">
        <v>3404</v>
      </c>
      <c r="D10753" s="23">
        <v>70</v>
      </c>
    </row>
    <row r="10754" s="6" customFormat="1" ht="22" customHeight="1" spans="1:4">
      <c r="A10754" s="23">
        <v>10752</v>
      </c>
      <c r="B10754" s="23" t="s">
        <v>9467</v>
      </c>
      <c r="C10754" s="23" t="s">
        <v>3404</v>
      </c>
      <c r="D10754" s="23">
        <v>70</v>
      </c>
    </row>
    <row r="10755" s="6" customFormat="1" ht="22" customHeight="1" spans="1:4">
      <c r="A10755" s="23">
        <v>10753</v>
      </c>
      <c r="B10755" s="23" t="s">
        <v>9468</v>
      </c>
      <c r="C10755" s="23" t="s">
        <v>3404</v>
      </c>
      <c r="D10755" s="23">
        <v>70</v>
      </c>
    </row>
    <row r="10756" s="6" customFormat="1" ht="22" customHeight="1" spans="1:4">
      <c r="A10756" s="23">
        <v>10754</v>
      </c>
      <c r="B10756" s="23" t="s">
        <v>9469</v>
      </c>
      <c r="C10756" s="23" t="s">
        <v>3595</v>
      </c>
      <c r="D10756" s="23">
        <v>70</v>
      </c>
    </row>
    <row r="10757" s="6" customFormat="1" ht="22" customHeight="1" spans="1:4">
      <c r="A10757" s="23">
        <v>10755</v>
      </c>
      <c r="B10757" s="23" t="s">
        <v>9470</v>
      </c>
      <c r="C10757" s="23" t="s">
        <v>3595</v>
      </c>
      <c r="D10757" s="23">
        <v>70</v>
      </c>
    </row>
    <row r="10758" s="6" customFormat="1" ht="22" customHeight="1" spans="1:4">
      <c r="A10758" s="23">
        <v>10756</v>
      </c>
      <c r="B10758" s="23" t="s">
        <v>9471</v>
      </c>
      <c r="C10758" s="23" t="s">
        <v>3595</v>
      </c>
      <c r="D10758" s="23">
        <v>70</v>
      </c>
    </row>
    <row r="10759" s="6" customFormat="1" ht="22" customHeight="1" spans="1:4">
      <c r="A10759" s="23">
        <v>10757</v>
      </c>
      <c r="B10759" s="23" t="s">
        <v>9472</v>
      </c>
      <c r="C10759" s="23" t="s">
        <v>3595</v>
      </c>
      <c r="D10759" s="23">
        <v>70</v>
      </c>
    </row>
    <row r="10760" s="6" customFormat="1" ht="22" customHeight="1" spans="1:4">
      <c r="A10760" s="23">
        <v>10758</v>
      </c>
      <c r="B10760" s="23" t="s">
        <v>9473</v>
      </c>
      <c r="C10760" s="23" t="s">
        <v>3595</v>
      </c>
      <c r="D10760" s="23">
        <v>70</v>
      </c>
    </row>
    <row r="10761" s="6" customFormat="1" ht="22" customHeight="1" spans="1:4">
      <c r="A10761" s="23">
        <v>10759</v>
      </c>
      <c r="B10761" s="23" t="s">
        <v>9474</v>
      </c>
      <c r="C10761" s="23" t="s">
        <v>3595</v>
      </c>
      <c r="D10761" s="23">
        <v>70</v>
      </c>
    </row>
    <row r="10762" s="6" customFormat="1" ht="22" customHeight="1" spans="1:4">
      <c r="A10762" s="23">
        <v>10760</v>
      </c>
      <c r="B10762" s="23" t="s">
        <v>9475</v>
      </c>
      <c r="C10762" s="23" t="s">
        <v>3595</v>
      </c>
      <c r="D10762" s="23">
        <v>70</v>
      </c>
    </row>
    <row r="10763" s="6" customFormat="1" ht="22" customHeight="1" spans="1:4">
      <c r="A10763" s="23">
        <v>10761</v>
      </c>
      <c r="B10763" s="23" t="s">
        <v>9476</v>
      </c>
      <c r="C10763" s="23" t="s">
        <v>3595</v>
      </c>
      <c r="D10763" s="23">
        <v>70</v>
      </c>
    </row>
    <row r="10764" s="6" customFormat="1" ht="22" customHeight="1" spans="1:4">
      <c r="A10764" s="23">
        <v>10762</v>
      </c>
      <c r="B10764" s="23" t="s">
        <v>9477</v>
      </c>
      <c r="C10764" s="23" t="s">
        <v>3595</v>
      </c>
      <c r="D10764" s="23">
        <v>70</v>
      </c>
    </row>
    <row r="10765" s="6" customFormat="1" ht="22" customHeight="1" spans="1:4">
      <c r="A10765" s="23">
        <v>10763</v>
      </c>
      <c r="B10765" s="23" t="s">
        <v>9478</v>
      </c>
      <c r="C10765" s="23" t="s">
        <v>3595</v>
      </c>
      <c r="D10765" s="23">
        <v>70</v>
      </c>
    </row>
    <row r="10766" s="6" customFormat="1" ht="22" customHeight="1" spans="1:4">
      <c r="A10766" s="23">
        <v>10764</v>
      </c>
      <c r="B10766" s="23" t="s">
        <v>9479</v>
      </c>
      <c r="C10766" s="23" t="s">
        <v>3595</v>
      </c>
      <c r="D10766" s="23">
        <v>70</v>
      </c>
    </row>
    <row r="10767" s="6" customFormat="1" ht="22" customHeight="1" spans="1:4">
      <c r="A10767" s="23">
        <v>10765</v>
      </c>
      <c r="B10767" s="23" t="s">
        <v>9480</v>
      </c>
      <c r="C10767" s="23" t="s">
        <v>3595</v>
      </c>
      <c r="D10767" s="23">
        <v>70</v>
      </c>
    </row>
    <row r="10768" s="6" customFormat="1" ht="22" customHeight="1" spans="1:4">
      <c r="A10768" s="23">
        <v>10766</v>
      </c>
      <c r="B10768" s="23" t="s">
        <v>9481</v>
      </c>
      <c r="C10768" s="23" t="s">
        <v>3595</v>
      </c>
      <c r="D10768" s="23">
        <v>70</v>
      </c>
    </row>
    <row r="10769" s="6" customFormat="1" ht="22" customHeight="1" spans="1:4">
      <c r="A10769" s="23">
        <v>10767</v>
      </c>
      <c r="B10769" s="23" t="s">
        <v>8783</v>
      </c>
      <c r="C10769" s="23" t="s">
        <v>3595</v>
      </c>
      <c r="D10769" s="23">
        <v>70</v>
      </c>
    </row>
    <row r="10770" s="6" customFormat="1" ht="22" customHeight="1" spans="1:4">
      <c r="A10770" s="23">
        <v>10768</v>
      </c>
      <c r="B10770" s="23" t="s">
        <v>9482</v>
      </c>
      <c r="C10770" s="23" t="s">
        <v>3595</v>
      </c>
      <c r="D10770" s="23">
        <v>70</v>
      </c>
    </row>
    <row r="10771" s="6" customFormat="1" ht="22" customHeight="1" spans="1:4">
      <c r="A10771" s="23">
        <v>10769</v>
      </c>
      <c r="B10771" s="23" t="s">
        <v>9483</v>
      </c>
      <c r="C10771" s="23" t="s">
        <v>3595</v>
      </c>
      <c r="D10771" s="23">
        <v>70</v>
      </c>
    </row>
    <row r="10772" s="6" customFormat="1" ht="22" customHeight="1" spans="1:4">
      <c r="A10772" s="23">
        <v>10770</v>
      </c>
      <c r="B10772" s="23" t="s">
        <v>5699</v>
      </c>
      <c r="C10772" s="23" t="s">
        <v>3595</v>
      </c>
      <c r="D10772" s="23">
        <v>70</v>
      </c>
    </row>
    <row r="10773" s="6" customFormat="1" ht="22" customHeight="1" spans="1:4">
      <c r="A10773" s="23">
        <v>10771</v>
      </c>
      <c r="B10773" s="23" t="s">
        <v>9484</v>
      </c>
      <c r="C10773" s="23" t="s">
        <v>3595</v>
      </c>
      <c r="D10773" s="23">
        <v>70</v>
      </c>
    </row>
    <row r="10774" s="6" customFormat="1" ht="22" customHeight="1" spans="1:4">
      <c r="A10774" s="23">
        <v>10772</v>
      </c>
      <c r="B10774" s="23" t="s">
        <v>9485</v>
      </c>
      <c r="C10774" s="23" t="s">
        <v>3595</v>
      </c>
      <c r="D10774" s="23">
        <v>70</v>
      </c>
    </row>
    <row r="10775" s="6" customFormat="1" ht="22" customHeight="1" spans="1:4">
      <c r="A10775" s="23">
        <v>10773</v>
      </c>
      <c r="B10775" s="52" t="s">
        <v>9486</v>
      </c>
      <c r="C10775" s="23" t="s">
        <v>3595</v>
      </c>
      <c r="D10775" s="23">
        <v>70</v>
      </c>
    </row>
    <row r="10776" s="6" customFormat="1" ht="22" customHeight="1" spans="1:4">
      <c r="A10776" s="23">
        <v>10774</v>
      </c>
      <c r="B10776" s="23" t="s">
        <v>6047</v>
      </c>
      <c r="C10776" s="23" t="s">
        <v>3595</v>
      </c>
      <c r="D10776" s="23">
        <v>70</v>
      </c>
    </row>
    <row r="10777" s="6" customFormat="1" ht="22" customHeight="1" spans="1:4">
      <c r="A10777" s="23">
        <v>10775</v>
      </c>
      <c r="B10777" s="52" t="s">
        <v>9487</v>
      </c>
      <c r="C10777" s="23" t="s">
        <v>3595</v>
      </c>
      <c r="D10777" s="23">
        <v>70</v>
      </c>
    </row>
    <row r="10778" s="6" customFormat="1" ht="22" customHeight="1" spans="1:4">
      <c r="A10778" s="23">
        <v>10776</v>
      </c>
      <c r="B10778" s="52" t="s">
        <v>9488</v>
      </c>
      <c r="C10778" s="23" t="s">
        <v>3595</v>
      </c>
      <c r="D10778" s="23">
        <v>70</v>
      </c>
    </row>
    <row r="10779" s="6" customFormat="1" ht="22" customHeight="1" spans="1:4">
      <c r="A10779" s="23">
        <v>10777</v>
      </c>
      <c r="B10779" s="52" t="s">
        <v>9489</v>
      </c>
      <c r="C10779" s="23" t="s">
        <v>3595</v>
      </c>
      <c r="D10779" s="23">
        <v>70</v>
      </c>
    </row>
    <row r="10780" s="6" customFormat="1" ht="22" customHeight="1" spans="1:4">
      <c r="A10780" s="23">
        <v>10778</v>
      </c>
      <c r="B10780" s="23" t="s">
        <v>9490</v>
      </c>
      <c r="C10780" s="23" t="s">
        <v>3595</v>
      </c>
      <c r="D10780" s="23">
        <v>70</v>
      </c>
    </row>
    <row r="10781" s="6" customFormat="1" ht="22" customHeight="1" spans="1:4">
      <c r="A10781" s="23">
        <v>10779</v>
      </c>
      <c r="B10781" s="23" t="s">
        <v>9491</v>
      </c>
      <c r="C10781" s="23" t="s">
        <v>3595</v>
      </c>
      <c r="D10781" s="23">
        <v>70</v>
      </c>
    </row>
    <row r="10782" s="6" customFormat="1" ht="22" customHeight="1" spans="1:4">
      <c r="A10782" s="23">
        <v>10780</v>
      </c>
      <c r="B10782" s="23" t="s">
        <v>9492</v>
      </c>
      <c r="C10782" s="23" t="s">
        <v>3595</v>
      </c>
      <c r="D10782" s="23">
        <v>70</v>
      </c>
    </row>
    <row r="10783" s="6" customFormat="1" ht="22" customHeight="1" spans="1:4">
      <c r="A10783" s="23">
        <v>10781</v>
      </c>
      <c r="B10783" s="23" t="s">
        <v>9493</v>
      </c>
      <c r="C10783" s="23" t="s">
        <v>3595</v>
      </c>
      <c r="D10783" s="23">
        <v>70</v>
      </c>
    </row>
    <row r="10784" s="6" customFormat="1" ht="22" customHeight="1" spans="1:4">
      <c r="A10784" s="23">
        <v>10782</v>
      </c>
      <c r="B10784" s="23" t="s">
        <v>9494</v>
      </c>
      <c r="C10784" s="23" t="s">
        <v>3595</v>
      </c>
      <c r="D10784" s="23">
        <v>70</v>
      </c>
    </row>
    <row r="10785" s="6" customFormat="1" ht="22" customHeight="1" spans="1:4">
      <c r="A10785" s="23">
        <v>10783</v>
      </c>
      <c r="B10785" s="23" t="s">
        <v>4030</v>
      </c>
      <c r="C10785" s="23" t="s">
        <v>3595</v>
      </c>
      <c r="D10785" s="23">
        <v>70</v>
      </c>
    </row>
    <row r="10786" s="6" customFormat="1" ht="22" customHeight="1" spans="1:4">
      <c r="A10786" s="23">
        <v>10784</v>
      </c>
      <c r="B10786" s="23" t="s">
        <v>9495</v>
      </c>
      <c r="C10786" s="23" t="s">
        <v>3595</v>
      </c>
      <c r="D10786" s="23">
        <v>70</v>
      </c>
    </row>
    <row r="10787" s="6" customFormat="1" ht="22" customHeight="1" spans="1:4">
      <c r="A10787" s="23">
        <v>10785</v>
      </c>
      <c r="B10787" s="23" t="s">
        <v>9496</v>
      </c>
      <c r="C10787" s="23" t="s">
        <v>3595</v>
      </c>
      <c r="D10787" s="23">
        <v>70</v>
      </c>
    </row>
    <row r="10788" s="6" customFormat="1" ht="22" customHeight="1" spans="1:4">
      <c r="A10788" s="23">
        <v>10786</v>
      </c>
      <c r="B10788" s="23" t="s">
        <v>9497</v>
      </c>
      <c r="C10788" s="23" t="s">
        <v>3595</v>
      </c>
      <c r="D10788" s="23">
        <v>70</v>
      </c>
    </row>
    <row r="10789" s="6" customFormat="1" ht="22" customHeight="1" spans="1:4">
      <c r="A10789" s="23">
        <v>10787</v>
      </c>
      <c r="B10789" s="23" t="s">
        <v>9498</v>
      </c>
      <c r="C10789" s="23" t="s">
        <v>3595</v>
      </c>
      <c r="D10789" s="23">
        <v>70</v>
      </c>
    </row>
    <row r="10790" s="6" customFormat="1" ht="22" customHeight="1" spans="1:4">
      <c r="A10790" s="23">
        <v>10788</v>
      </c>
      <c r="B10790" s="23" t="s">
        <v>9499</v>
      </c>
      <c r="C10790" s="27" t="s">
        <v>3595</v>
      </c>
      <c r="D10790" s="23">
        <v>70</v>
      </c>
    </row>
    <row r="10791" s="6" customFormat="1" ht="22" customHeight="1" spans="1:4">
      <c r="A10791" s="23">
        <v>10789</v>
      </c>
      <c r="B10791" s="87" t="s">
        <v>9500</v>
      </c>
      <c r="C10791" s="87" t="s">
        <v>3595</v>
      </c>
      <c r="D10791" s="23">
        <v>70</v>
      </c>
    </row>
    <row r="10792" s="6" customFormat="1" ht="22" customHeight="1" spans="1:4">
      <c r="A10792" s="23">
        <v>10790</v>
      </c>
      <c r="B10792" s="23" t="s">
        <v>6266</v>
      </c>
      <c r="C10792" s="23" t="s">
        <v>3595</v>
      </c>
      <c r="D10792" s="23">
        <v>70</v>
      </c>
    </row>
    <row r="10793" s="6" customFormat="1" ht="22" customHeight="1" spans="1:4">
      <c r="A10793" s="23">
        <v>10791</v>
      </c>
      <c r="B10793" s="23" t="s">
        <v>9501</v>
      </c>
      <c r="C10793" s="23" t="s">
        <v>3595</v>
      </c>
      <c r="D10793" s="23">
        <v>70</v>
      </c>
    </row>
    <row r="10794" s="6" customFormat="1" ht="22" customHeight="1" spans="1:4">
      <c r="A10794" s="23">
        <v>10792</v>
      </c>
      <c r="B10794" s="27" t="s">
        <v>446</v>
      </c>
      <c r="C10794" s="36" t="s">
        <v>4597</v>
      </c>
      <c r="D10794" s="23">
        <v>70</v>
      </c>
    </row>
    <row r="10795" s="6" customFormat="1" ht="22" customHeight="1" spans="1:4">
      <c r="A10795" s="23">
        <v>10793</v>
      </c>
      <c r="B10795" s="36" t="s">
        <v>9502</v>
      </c>
      <c r="C10795" s="36" t="s">
        <v>4597</v>
      </c>
      <c r="D10795" s="23">
        <v>70</v>
      </c>
    </row>
    <row r="10796" s="6" customFormat="1" ht="22" customHeight="1" spans="1:4">
      <c r="A10796" s="23">
        <v>10794</v>
      </c>
      <c r="B10796" s="27" t="s">
        <v>9503</v>
      </c>
      <c r="C10796" s="36" t="s">
        <v>4597</v>
      </c>
      <c r="D10796" s="23">
        <v>70</v>
      </c>
    </row>
    <row r="10797" s="6" customFormat="1" ht="22" customHeight="1" spans="1:4">
      <c r="A10797" s="23">
        <v>10795</v>
      </c>
      <c r="B10797" s="27" t="s">
        <v>9504</v>
      </c>
      <c r="C10797" s="36" t="s">
        <v>4597</v>
      </c>
      <c r="D10797" s="23">
        <v>70</v>
      </c>
    </row>
    <row r="10798" s="6" customFormat="1" ht="22" customHeight="1" spans="1:4">
      <c r="A10798" s="23">
        <v>10796</v>
      </c>
      <c r="B10798" s="27" t="s">
        <v>4743</v>
      </c>
      <c r="C10798" s="36" t="s">
        <v>4597</v>
      </c>
      <c r="D10798" s="23">
        <v>70</v>
      </c>
    </row>
    <row r="10799" s="6" customFormat="1" ht="22" customHeight="1" spans="1:4">
      <c r="A10799" s="23">
        <v>10797</v>
      </c>
      <c r="B10799" s="36" t="s">
        <v>9505</v>
      </c>
      <c r="C10799" s="36" t="s">
        <v>4597</v>
      </c>
      <c r="D10799" s="23">
        <v>70</v>
      </c>
    </row>
    <row r="10800" s="6" customFormat="1" ht="22" customHeight="1" spans="1:4">
      <c r="A10800" s="23">
        <v>10798</v>
      </c>
      <c r="B10800" s="27" t="s">
        <v>854</v>
      </c>
      <c r="C10800" s="36" t="s">
        <v>4597</v>
      </c>
      <c r="D10800" s="23">
        <v>70</v>
      </c>
    </row>
    <row r="10801" s="6" customFormat="1" ht="22" customHeight="1" spans="1:4">
      <c r="A10801" s="23">
        <v>10799</v>
      </c>
      <c r="B10801" s="27" t="s">
        <v>7988</v>
      </c>
      <c r="C10801" s="36" t="s">
        <v>4597</v>
      </c>
      <c r="D10801" s="23">
        <v>70</v>
      </c>
    </row>
    <row r="10802" s="6" customFormat="1" ht="22" customHeight="1" spans="1:4">
      <c r="A10802" s="23">
        <v>10800</v>
      </c>
      <c r="B10802" s="27" t="s">
        <v>9506</v>
      </c>
      <c r="C10802" s="36" t="s">
        <v>4597</v>
      </c>
      <c r="D10802" s="23">
        <v>70</v>
      </c>
    </row>
    <row r="10803" s="6" customFormat="1" ht="22" customHeight="1" spans="1:4">
      <c r="A10803" s="23">
        <v>10801</v>
      </c>
      <c r="B10803" s="27" t="s">
        <v>1043</v>
      </c>
      <c r="C10803" s="36" t="s">
        <v>4597</v>
      </c>
      <c r="D10803" s="23">
        <v>70</v>
      </c>
    </row>
    <row r="10804" s="6" customFormat="1" ht="22" customHeight="1" spans="1:4">
      <c r="A10804" s="23">
        <v>10802</v>
      </c>
      <c r="B10804" s="27" t="s">
        <v>9507</v>
      </c>
      <c r="C10804" s="36" t="s">
        <v>4597</v>
      </c>
      <c r="D10804" s="23">
        <v>70</v>
      </c>
    </row>
    <row r="10805" s="6" customFormat="1" ht="22" customHeight="1" spans="1:4">
      <c r="A10805" s="23">
        <v>10803</v>
      </c>
      <c r="B10805" s="27" t="s">
        <v>9508</v>
      </c>
      <c r="C10805" s="36" t="s">
        <v>4597</v>
      </c>
      <c r="D10805" s="23">
        <v>70</v>
      </c>
    </row>
    <row r="10806" s="6" customFormat="1" ht="22" customHeight="1" spans="1:4">
      <c r="A10806" s="23">
        <v>10804</v>
      </c>
      <c r="B10806" s="27" t="s">
        <v>9509</v>
      </c>
      <c r="C10806" s="36" t="s">
        <v>4597</v>
      </c>
      <c r="D10806" s="23">
        <v>70</v>
      </c>
    </row>
    <row r="10807" s="6" customFormat="1" ht="22" customHeight="1" spans="1:4">
      <c r="A10807" s="23">
        <v>10805</v>
      </c>
      <c r="B10807" s="27" t="s">
        <v>9510</v>
      </c>
      <c r="C10807" s="36" t="s">
        <v>4597</v>
      </c>
      <c r="D10807" s="23">
        <v>70</v>
      </c>
    </row>
    <row r="10808" s="6" customFormat="1" ht="22" customHeight="1" spans="1:4">
      <c r="A10808" s="23">
        <v>10806</v>
      </c>
      <c r="B10808" s="27" t="s">
        <v>9511</v>
      </c>
      <c r="C10808" s="36" t="s">
        <v>4597</v>
      </c>
      <c r="D10808" s="23">
        <v>70</v>
      </c>
    </row>
    <row r="10809" s="6" customFormat="1" ht="22" customHeight="1" spans="1:4">
      <c r="A10809" s="23">
        <v>10807</v>
      </c>
      <c r="B10809" s="27" t="s">
        <v>9512</v>
      </c>
      <c r="C10809" s="36" t="s">
        <v>4597</v>
      </c>
      <c r="D10809" s="23">
        <v>70</v>
      </c>
    </row>
    <row r="10810" s="6" customFormat="1" ht="22" customHeight="1" spans="1:4">
      <c r="A10810" s="23">
        <v>10808</v>
      </c>
      <c r="B10810" s="36" t="s">
        <v>9513</v>
      </c>
      <c r="C10810" s="36" t="s">
        <v>4597</v>
      </c>
      <c r="D10810" s="23">
        <v>70</v>
      </c>
    </row>
    <row r="10811" s="6" customFormat="1" ht="22" customHeight="1" spans="1:4">
      <c r="A10811" s="23">
        <v>10809</v>
      </c>
      <c r="B10811" s="27" t="s">
        <v>9514</v>
      </c>
      <c r="C10811" s="36" t="s">
        <v>4597</v>
      </c>
      <c r="D10811" s="23">
        <v>70</v>
      </c>
    </row>
    <row r="10812" s="6" customFormat="1" ht="22" customHeight="1" spans="1:4">
      <c r="A10812" s="23">
        <v>10810</v>
      </c>
      <c r="B10812" s="27" t="s">
        <v>9515</v>
      </c>
      <c r="C10812" s="36" t="s">
        <v>4597</v>
      </c>
      <c r="D10812" s="23">
        <v>70</v>
      </c>
    </row>
    <row r="10813" s="6" customFormat="1" ht="22" customHeight="1" spans="1:4">
      <c r="A10813" s="23">
        <v>10811</v>
      </c>
      <c r="B10813" s="36" t="s">
        <v>9516</v>
      </c>
      <c r="C10813" s="36" t="s">
        <v>4597</v>
      </c>
      <c r="D10813" s="23">
        <v>70</v>
      </c>
    </row>
    <row r="10814" s="6" customFormat="1" ht="22" customHeight="1" spans="1:4">
      <c r="A10814" s="23">
        <v>10812</v>
      </c>
      <c r="B10814" s="27" t="s">
        <v>9517</v>
      </c>
      <c r="C10814" s="36" t="s">
        <v>4597</v>
      </c>
      <c r="D10814" s="23">
        <v>70</v>
      </c>
    </row>
    <row r="10815" s="6" customFormat="1" ht="22" customHeight="1" spans="1:4">
      <c r="A10815" s="23">
        <v>10813</v>
      </c>
      <c r="B10815" s="27" t="s">
        <v>2807</v>
      </c>
      <c r="C10815" s="36" t="s">
        <v>4597</v>
      </c>
      <c r="D10815" s="23">
        <v>70</v>
      </c>
    </row>
    <row r="10816" s="6" customFormat="1" ht="22" customHeight="1" spans="1:4">
      <c r="A10816" s="23">
        <v>10814</v>
      </c>
      <c r="B10816" s="27" t="s">
        <v>9518</v>
      </c>
      <c r="C10816" s="36" t="s">
        <v>4597</v>
      </c>
      <c r="D10816" s="23">
        <v>70</v>
      </c>
    </row>
    <row r="10817" s="6" customFormat="1" ht="22" customHeight="1" spans="1:4">
      <c r="A10817" s="23">
        <v>10815</v>
      </c>
      <c r="B10817" s="27" t="s">
        <v>9519</v>
      </c>
      <c r="C10817" s="36" t="s">
        <v>4597</v>
      </c>
      <c r="D10817" s="23">
        <v>70</v>
      </c>
    </row>
    <row r="10818" s="6" customFormat="1" ht="22" customHeight="1" spans="1:4">
      <c r="A10818" s="23">
        <v>10816</v>
      </c>
      <c r="B10818" s="36" t="s">
        <v>9520</v>
      </c>
      <c r="C10818" s="36" t="s">
        <v>4597</v>
      </c>
      <c r="D10818" s="23">
        <v>70</v>
      </c>
    </row>
    <row r="10819" s="6" customFormat="1" ht="22" customHeight="1" spans="1:4">
      <c r="A10819" s="23">
        <v>10817</v>
      </c>
      <c r="B10819" s="27" t="s">
        <v>4650</v>
      </c>
      <c r="C10819" s="36" t="s">
        <v>4597</v>
      </c>
      <c r="D10819" s="23">
        <v>70</v>
      </c>
    </row>
    <row r="10820" s="6" customFormat="1" ht="22" customHeight="1" spans="1:4">
      <c r="A10820" s="23">
        <v>10818</v>
      </c>
      <c r="B10820" s="27" t="s">
        <v>1098</v>
      </c>
      <c r="C10820" s="36" t="s">
        <v>4597</v>
      </c>
      <c r="D10820" s="23">
        <v>70</v>
      </c>
    </row>
    <row r="10821" s="6" customFormat="1" ht="22" customHeight="1" spans="1:4">
      <c r="A10821" s="23">
        <v>10819</v>
      </c>
      <c r="B10821" s="27" t="s">
        <v>9521</v>
      </c>
      <c r="C10821" s="36" t="s">
        <v>4597</v>
      </c>
      <c r="D10821" s="23">
        <v>70</v>
      </c>
    </row>
    <row r="10822" s="6" customFormat="1" ht="22" customHeight="1" spans="1:4">
      <c r="A10822" s="23">
        <v>10820</v>
      </c>
      <c r="B10822" s="27" t="s">
        <v>9522</v>
      </c>
      <c r="C10822" s="36" t="s">
        <v>4597</v>
      </c>
      <c r="D10822" s="23">
        <v>70</v>
      </c>
    </row>
    <row r="10823" s="6" customFormat="1" ht="22" customHeight="1" spans="1:4">
      <c r="A10823" s="23">
        <v>10821</v>
      </c>
      <c r="B10823" s="27" t="s">
        <v>9523</v>
      </c>
      <c r="C10823" s="36" t="s">
        <v>4597</v>
      </c>
      <c r="D10823" s="23">
        <v>70</v>
      </c>
    </row>
    <row r="10824" s="6" customFormat="1" ht="22" customHeight="1" spans="1:4">
      <c r="A10824" s="23">
        <v>10822</v>
      </c>
      <c r="B10824" s="27" t="s">
        <v>9524</v>
      </c>
      <c r="C10824" s="36" t="s">
        <v>4597</v>
      </c>
      <c r="D10824" s="23">
        <v>70</v>
      </c>
    </row>
    <row r="10825" s="6" customFormat="1" ht="22" customHeight="1" spans="1:4">
      <c r="A10825" s="23">
        <v>10823</v>
      </c>
      <c r="B10825" s="27" t="s">
        <v>2017</v>
      </c>
      <c r="C10825" s="36" t="s">
        <v>4597</v>
      </c>
      <c r="D10825" s="23">
        <v>70</v>
      </c>
    </row>
    <row r="10826" s="6" customFormat="1" ht="22" customHeight="1" spans="1:4">
      <c r="A10826" s="23">
        <v>10824</v>
      </c>
      <c r="B10826" s="27" t="s">
        <v>9525</v>
      </c>
      <c r="C10826" s="36" t="s">
        <v>4597</v>
      </c>
      <c r="D10826" s="23">
        <v>70</v>
      </c>
    </row>
    <row r="10827" s="6" customFormat="1" ht="22" customHeight="1" spans="1:4">
      <c r="A10827" s="23">
        <v>10825</v>
      </c>
      <c r="B10827" s="36" t="s">
        <v>9526</v>
      </c>
      <c r="C10827" s="36" t="s">
        <v>4597</v>
      </c>
      <c r="D10827" s="23">
        <v>70</v>
      </c>
    </row>
    <row r="10828" s="6" customFormat="1" ht="22" customHeight="1" spans="1:4">
      <c r="A10828" s="23">
        <v>10826</v>
      </c>
      <c r="B10828" s="27" t="s">
        <v>7595</v>
      </c>
      <c r="C10828" s="36" t="s">
        <v>4597</v>
      </c>
      <c r="D10828" s="23">
        <v>70</v>
      </c>
    </row>
    <row r="10829" s="6" customFormat="1" ht="22" customHeight="1" spans="1:4">
      <c r="A10829" s="23">
        <v>10827</v>
      </c>
      <c r="B10829" s="27" t="s">
        <v>9527</v>
      </c>
      <c r="C10829" s="36" t="s">
        <v>4597</v>
      </c>
      <c r="D10829" s="23">
        <v>70</v>
      </c>
    </row>
    <row r="10830" s="6" customFormat="1" ht="22" customHeight="1" spans="1:4">
      <c r="A10830" s="23">
        <v>10828</v>
      </c>
      <c r="B10830" s="27" t="s">
        <v>7645</v>
      </c>
      <c r="C10830" s="36" t="s">
        <v>4597</v>
      </c>
      <c r="D10830" s="23">
        <v>70</v>
      </c>
    </row>
    <row r="10831" s="6" customFormat="1" ht="22" customHeight="1" spans="1:4">
      <c r="A10831" s="23">
        <v>10829</v>
      </c>
      <c r="B10831" s="27" t="s">
        <v>9528</v>
      </c>
      <c r="C10831" s="36" t="s">
        <v>4597</v>
      </c>
      <c r="D10831" s="23">
        <v>70</v>
      </c>
    </row>
    <row r="10832" s="6" customFormat="1" ht="22" customHeight="1" spans="1:4">
      <c r="A10832" s="23">
        <v>10830</v>
      </c>
      <c r="B10832" s="27" t="s">
        <v>9529</v>
      </c>
      <c r="C10832" s="36" t="s">
        <v>4597</v>
      </c>
      <c r="D10832" s="23">
        <v>70</v>
      </c>
    </row>
    <row r="10833" s="6" customFormat="1" ht="22" customHeight="1" spans="1:4">
      <c r="A10833" s="23">
        <v>10831</v>
      </c>
      <c r="B10833" s="27" t="s">
        <v>9530</v>
      </c>
      <c r="C10833" s="36" t="s">
        <v>4597</v>
      </c>
      <c r="D10833" s="23">
        <v>70</v>
      </c>
    </row>
    <row r="10834" s="6" customFormat="1" ht="22" customHeight="1" spans="1:4">
      <c r="A10834" s="23">
        <v>10832</v>
      </c>
      <c r="B10834" s="27" t="s">
        <v>9531</v>
      </c>
      <c r="C10834" s="36" t="s">
        <v>4597</v>
      </c>
      <c r="D10834" s="23">
        <v>70</v>
      </c>
    </row>
    <row r="10835" s="6" customFormat="1" ht="22" customHeight="1" spans="1:4">
      <c r="A10835" s="23">
        <v>10833</v>
      </c>
      <c r="B10835" s="27" t="s">
        <v>9532</v>
      </c>
      <c r="C10835" s="36" t="s">
        <v>4597</v>
      </c>
      <c r="D10835" s="23">
        <v>70</v>
      </c>
    </row>
    <row r="10836" s="6" customFormat="1" ht="22" customHeight="1" spans="1:4">
      <c r="A10836" s="23">
        <v>10834</v>
      </c>
      <c r="B10836" s="27" t="s">
        <v>2538</v>
      </c>
      <c r="C10836" s="36" t="s">
        <v>4597</v>
      </c>
      <c r="D10836" s="23">
        <v>70</v>
      </c>
    </row>
    <row r="10837" s="6" customFormat="1" ht="22" customHeight="1" spans="1:4">
      <c r="A10837" s="23">
        <v>10835</v>
      </c>
      <c r="B10837" s="27" t="s">
        <v>9533</v>
      </c>
      <c r="C10837" s="36" t="s">
        <v>4597</v>
      </c>
      <c r="D10837" s="23">
        <v>70</v>
      </c>
    </row>
    <row r="10838" s="6" customFormat="1" ht="22" customHeight="1" spans="1:4">
      <c r="A10838" s="23">
        <v>10836</v>
      </c>
      <c r="B10838" s="27" t="s">
        <v>9534</v>
      </c>
      <c r="C10838" s="36" t="s">
        <v>4597</v>
      </c>
      <c r="D10838" s="23">
        <v>70</v>
      </c>
    </row>
    <row r="10839" s="6" customFormat="1" ht="22" customHeight="1" spans="1:4">
      <c r="A10839" s="23">
        <v>10837</v>
      </c>
      <c r="B10839" s="27" t="s">
        <v>9535</v>
      </c>
      <c r="C10839" s="36" t="s">
        <v>4597</v>
      </c>
      <c r="D10839" s="23">
        <v>70</v>
      </c>
    </row>
    <row r="10840" s="6" customFormat="1" ht="22" customHeight="1" spans="1:4">
      <c r="A10840" s="23">
        <v>10838</v>
      </c>
      <c r="B10840" s="27" t="s">
        <v>9536</v>
      </c>
      <c r="C10840" s="36" t="s">
        <v>4597</v>
      </c>
      <c r="D10840" s="23">
        <v>70</v>
      </c>
    </row>
    <row r="10841" s="6" customFormat="1" ht="22" customHeight="1" spans="1:4">
      <c r="A10841" s="23">
        <v>10839</v>
      </c>
      <c r="B10841" s="27" t="s">
        <v>9537</v>
      </c>
      <c r="C10841" s="36" t="s">
        <v>4597</v>
      </c>
      <c r="D10841" s="23">
        <v>70</v>
      </c>
    </row>
    <row r="10842" s="6" customFormat="1" ht="22" customHeight="1" spans="1:4">
      <c r="A10842" s="23">
        <v>10840</v>
      </c>
      <c r="B10842" s="27" t="s">
        <v>9509</v>
      </c>
      <c r="C10842" s="36" t="s">
        <v>4597</v>
      </c>
      <c r="D10842" s="23">
        <v>70</v>
      </c>
    </row>
    <row r="10843" s="6" customFormat="1" ht="22" customHeight="1" spans="1:4">
      <c r="A10843" s="23">
        <v>10841</v>
      </c>
      <c r="B10843" s="27" t="s">
        <v>9538</v>
      </c>
      <c r="C10843" s="36" t="s">
        <v>4597</v>
      </c>
      <c r="D10843" s="23">
        <v>70</v>
      </c>
    </row>
    <row r="10844" s="6" customFormat="1" ht="22" customHeight="1" spans="1:4">
      <c r="A10844" s="23">
        <v>10842</v>
      </c>
      <c r="B10844" s="36" t="s">
        <v>9539</v>
      </c>
      <c r="C10844" s="36" t="s">
        <v>4597</v>
      </c>
      <c r="D10844" s="23">
        <v>70</v>
      </c>
    </row>
    <row r="10845" s="6" customFormat="1" ht="22" customHeight="1" spans="1:4">
      <c r="A10845" s="23">
        <v>10843</v>
      </c>
      <c r="B10845" s="27" t="s">
        <v>9540</v>
      </c>
      <c r="C10845" s="36" t="s">
        <v>4597</v>
      </c>
      <c r="D10845" s="23">
        <v>70</v>
      </c>
    </row>
    <row r="10846" s="6" customFormat="1" ht="22" customHeight="1" spans="1:4">
      <c r="A10846" s="23">
        <v>10844</v>
      </c>
      <c r="B10846" s="27" t="s">
        <v>6183</v>
      </c>
      <c r="C10846" s="36" t="s">
        <v>4597</v>
      </c>
      <c r="D10846" s="23">
        <v>70</v>
      </c>
    </row>
    <row r="10847" s="6" customFormat="1" ht="22" customHeight="1" spans="1:4">
      <c r="A10847" s="23">
        <v>10845</v>
      </c>
      <c r="B10847" s="27" t="s">
        <v>9541</v>
      </c>
      <c r="C10847" s="36" t="s">
        <v>4597</v>
      </c>
      <c r="D10847" s="23">
        <v>70</v>
      </c>
    </row>
    <row r="10848" s="6" customFormat="1" ht="22" customHeight="1" spans="1:4">
      <c r="A10848" s="23">
        <v>10846</v>
      </c>
      <c r="B10848" s="27" t="s">
        <v>9542</v>
      </c>
      <c r="C10848" s="36" t="s">
        <v>4597</v>
      </c>
      <c r="D10848" s="23">
        <v>70</v>
      </c>
    </row>
    <row r="10849" s="6" customFormat="1" ht="22" customHeight="1" spans="1:4">
      <c r="A10849" s="23">
        <v>10847</v>
      </c>
      <c r="B10849" s="27" t="s">
        <v>9543</v>
      </c>
      <c r="C10849" s="36" t="s">
        <v>4597</v>
      </c>
      <c r="D10849" s="23">
        <v>70</v>
      </c>
    </row>
    <row r="10850" s="6" customFormat="1" ht="22" customHeight="1" spans="1:4">
      <c r="A10850" s="23">
        <v>10848</v>
      </c>
      <c r="B10850" s="27" t="s">
        <v>9544</v>
      </c>
      <c r="C10850" s="36" t="s">
        <v>4597</v>
      </c>
      <c r="D10850" s="23">
        <v>70</v>
      </c>
    </row>
    <row r="10851" s="6" customFormat="1" ht="22" customHeight="1" spans="1:4">
      <c r="A10851" s="23">
        <v>10849</v>
      </c>
      <c r="B10851" s="27" t="s">
        <v>9545</v>
      </c>
      <c r="C10851" s="36" t="s">
        <v>4597</v>
      </c>
      <c r="D10851" s="23">
        <v>70</v>
      </c>
    </row>
    <row r="10852" s="6" customFormat="1" ht="22" customHeight="1" spans="1:4">
      <c r="A10852" s="23">
        <v>10850</v>
      </c>
      <c r="B10852" s="27" t="s">
        <v>9546</v>
      </c>
      <c r="C10852" s="36" t="s">
        <v>4597</v>
      </c>
      <c r="D10852" s="23">
        <v>70</v>
      </c>
    </row>
    <row r="10853" s="6" customFormat="1" ht="22" customHeight="1" spans="1:4">
      <c r="A10853" s="23">
        <v>10851</v>
      </c>
      <c r="B10853" s="27" t="s">
        <v>9547</v>
      </c>
      <c r="C10853" s="36" t="s">
        <v>4597</v>
      </c>
      <c r="D10853" s="23">
        <v>70</v>
      </c>
    </row>
    <row r="10854" s="6" customFormat="1" ht="22" customHeight="1" spans="1:4">
      <c r="A10854" s="23">
        <v>10852</v>
      </c>
      <c r="B10854" s="27" t="s">
        <v>9548</v>
      </c>
      <c r="C10854" s="36" t="s">
        <v>4597</v>
      </c>
      <c r="D10854" s="23">
        <v>70</v>
      </c>
    </row>
    <row r="10855" s="6" customFormat="1" ht="22" customHeight="1" spans="1:4">
      <c r="A10855" s="23">
        <v>10853</v>
      </c>
      <c r="B10855" s="27" t="s">
        <v>1886</v>
      </c>
      <c r="C10855" s="36" t="s">
        <v>4597</v>
      </c>
      <c r="D10855" s="23">
        <v>70</v>
      </c>
    </row>
    <row r="10856" s="6" customFormat="1" ht="22" customHeight="1" spans="1:4">
      <c r="A10856" s="23">
        <v>10854</v>
      </c>
      <c r="B10856" s="27" t="s">
        <v>9549</v>
      </c>
      <c r="C10856" s="36" t="s">
        <v>4597</v>
      </c>
      <c r="D10856" s="23">
        <v>70</v>
      </c>
    </row>
    <row r="10857" s="6" customFormat="1" ht="22" customHeight="1" spans="1:4">
      <c r="A10857" s="23">
        <v>10855</v>
      </c>
      <c r="B10857" s="27" t="s">
        <v>9550</v>
      </c>
      <c r="C10857" s="36" t="s">
        <v>4597</v>
      </c>
      <c r="D10857" s="23">
        <v>70</v>
      </c>
    </row>
    <row r="10858" s="6" customFormat="1" ht="22" customHeight="1" spans="1:4">
      <c r="A10858" s="23">
        <v>10856</v>
      </c>
      <c r="B10858" s="36" t="s">
        <v>9551</v>
      </c>
      <c r="C10858" s="36" t="s">
        <v>4597</v>
      </c>
      <c r="D10858" s="23">
        <v>70</v>
      </c>
    </row>
    <row r="10859" s="6" customFormat="1" ht="22" customHeight="1" spans="1:4">
      <c r="A10859" s="23">
        <v>10857</v>
      </c>
      <c r="B10859" s="27" t="s">
        <v>9552</v>
      </c>
      <c r="C10859" s="36" t="s">
        <v>4597</v>
      </c>
      <c r="D10859" s="23">
        <v>70</v>
      </c>
    </row>
    <row r="10860" s="6" customFormat="1" ht="22" customHeight="1" spans="1:4">
      <c r="A10860" s="23">
        <v>10858</v>
      </c>
      <c r="B10860" s="27" t="s">
        <v>6420</v>
      </c>
      <c r="C10860" s="36" t="s">
        <v>4597</v>
      </c>
      <c r="D10860" s="23">
        <v>70</v>
      </c>
    </row>
    <row r="10861" s="6" customFormat="1" ht="22" customHeight="1" spans="1:4">
      <c r="A10861" s="23">
        <v>10859</v>
      </c>
      <c r="B10861" s="27" t="s">
        <v>9553</v>
      </c>
      <c r="C10861" s="36" t="s">
        <v>4597</v>
      </c>
      <c r="D10861" s="23">
        <v>70</v>
      </c>
    </row>
    <row r="10862" s="6" customFormat="1" ht="22" customHeight="1" spans="1:4">
      <c r="A10862" s="23">
        <v>10860</v>
      </c>
      <c r="B10862" s="27" t="s">
        <v>9554</v>
      </c>
      <c r="C10862" s="36" t="s">
        <v>4597</v>
      </c>
      <c r="D10862" s="23">
        <v>70</v>
      </c>
    </row>
    <row r="10863" s="6" customFormat="1" ht="22" customHeight="1" spans="1:4">
      <c r="A10863" s="23">
        <v>10861</v>
      </c>
      <c r="B10863" s="27" t="s">
        <v>9543</v>
      </c>
      <c r="C10863" s="36" t="s">
        <v>4597</v>
      </c>
      <c r="D10863" s="23">
        <v>70</v>
      </c>
    </row>
    <row r="10864" s="6" customFormat="1" ht="22" customHeight="1" spans="1:4">
      <c r="A10864" s="23">
        <v>10862</v>
      </c>
      <c r="B10864" s="27" t="s">
        <v>9555</v>
      </c>
      <c r="C10864" s="36" t="s">
        <v>4597</v>
      </c>
      <c r="D10864" s="23">
        <v>70</v>
      </c>
    </row>
    <row r="10865" s="6" customFormat="1" ht="22" customHeight="1" spans="1:4">
      <c r="A10865" s="23">
        <v>10863</v>
      </c>
      <c r="B10865" s="27" t="s">
        <v>9556</v>
      </c>
      <c r="C10865" s="36" t="s">
        <v>4597</v>
      </c>
      <c r="D10865" s="23">
        <v>70</v>
      </c>
    </row>
    <row r="10866" s="6" customFormat="1" ht="22" customHeight="1" spans="1:4">
      <c r="A10866" s="23">
        <v>10864</v>
      </c>
      <c r="B10866" s="27" t="s">
        <v>9557</v>
      </c>
      <c r="C10866" s="36" t="s">
        <v>4597</v>
      </c>
      <c r="D10866" s="23">
        <v>70</v>
      </c>
    </row>
    <row r="10867" s="6" customFormat="1" ht="22" customHeight="1" spans="1:4">
      <c r="A10867" s="23">
        <v>10865</v>
      </c>
      <c r="B10867" s="27" t="s">
        <v>9558</v>
      </c>
      <c r="C10867" s="36" t="s">
        <v>4597</v>
      </c>
      <c r="D10867" s="23">
        <v>70</v>
      </c>
    </row>
    <row r="10868" s="6" customFormat="1" ht="22" customHeight="1" spans="1:4">
      <c r="A10868" s="23">
        <v>10866</v>
      </c>
      <c r="B10868" s="27" t="s">
        <v>3604</v>
      </c>
      <c r="C10868" s="36" t="s">
        <v>4597</v>
      </c>
      <c r="D10868" s="23">
        <v>70</v>
      </c>
    </row>
    <row r="10869" s="6" customFormat="1" ht="22" customHeight="1" spans="1:4">
      <c r="A10869" s="23">
        <v>10867</v>
      </c>
      <c r="B10869" s="27" t="s">
        <v>9559</v>
      </c>
      <c r="C10869" s="36" t="s">
        <v>4597</v>
      </c>
      <c r="D10869" s="23">
        <v>70</v>
      </c>
    </row>
    <row r="10870" s="6" customFormat="1" ht="22" customHeight="1" spans="1:4">
      <c r="A10870" s="23">
        <v>10868</v>
      </c>
      <c r="B10870" s="27" t="s">
        <v>9560</v>
      </c>
      <c r="C10870" s="36" t="s">
        <v>4597</v>
      </c>
      <c r="D10870" s="23">
        <v>70</v>
      </c>
    </row>
    <row r="10871" s="6" customFormat="1" ht="22" customHeight="1" spans="1:4">
      <c r="A10871" s="23">
        <v>10869</v>
      </c>
      <c r="B10871" s="27" t="s">
        <v>9561</v>
      </c>
      <c r="C10871" s="36" t="s">
        <v>4597</v>
      </c>
      <c r="D10871" s="23">
        <v>70</v>
      </c>
    </row>
    <row r="10872" s="6" customFormat="1" ht="22" customHeight="1" spans="1:4">
      <c r="A10872" s="23">
        <v>10870</v>
      </c>
      <c r="B10872" s="27" t="s">
        <v>9562</v>
      </c>
      <c r="C10872" s="36" t="s">
        <v>4597</v>
      </c>
      <c r="D10872" s="23">
        <v>70</v>
      </c>
    </row>
    <row r="10873" s="6" customFormat="1" ht="22" customHeight="1" spans="1:4">
      <c r="A10873" s="23">
        <v>10871</v>
      </c>
      <c r="B10873" s="27" t="s">
        <v>9563</v>
      </c>
      <c r="C10873" s="36" t="s">
        <v>4597</v>
      </c>
      <c r="D10873" s="23">
        <v>70</v>
      </c>
    </row>
    <row r="10874" s="6" customFormat="1" ht="22" customHeight="1" spans="1:4">
      <c r="A10874" s="23">
        <v>10872</v>
      </c>
      <c r="B10874" s="27" t="s">
        <v>9564</v>
      </c>
      <c r="C10874" s="36" t="s">
        <v>4597</v>
      </c>
      <c r="D10874" s="23">
        <v>70</v>
      </c>
    </row>
    <row r="10875" s="6" customFormat="1" ht="22" customHeight="1" spans="1:4">
      <c r="A10875" s="23">
        <v>10873</v>
      </c>
      <c r="B10875" s="27" t="s">
        <v>9565</v>
      </c>
      <c r="C10875" s="36" t="s">
        <v>4597</v>
      </c>
      <c r="D10875" s="23">
        <v>70</v>
      </c>
    </row>
    <row r="10876" s="6" customFormat="1" ht="22" customHeight="1" spans="1:4">
      <c r="A10876" s="23">
        <v>10874</v>
      </c>
      <c r="B10876" s="27" t="s">
        <v>9566</v>
      </c>
      <c r="C10876" s="36" t="s">
        <v>4597</v>
      </c>
      <c r="D10876" s="23">
        <v>70</v>
      </c>
    </row>
    <row r="10877" s="6" customFormat="1" ht="22" customHeight="1" spans="1:4">
      <c r="A10877" s="23">
        <v>10875</v>
      </c>
      <c r="B10877" s="27" t="s">
        <v>9567</v>
      </c>
      <c r="C10877" s="36" t="s">
        <v>4597</v>
      </c>
      <c r="D10877" s="23">
        <v>70</v>
      </c>
    </row>
    <row r="10878" s="6" customFormat="1" ht="22" customHeight="1" spans="1:4">
      <c r="A10878" s="23">
        <v>10876</v>
      </c>
      <c r="B10878" s="27" t="s">
        <v>9568</v>
      </c>
      <c r="C10878" s="36" t="s">
        <v>4597</v>
      </c>
      <c r="D10878" s="23">
        <v>70</v>
      </c>
    </row>
    <row r="10879" s="6" customFormat="1" ht="22" customHeight="1" spans="1:4">
      <c r="A10879" s="23">
        <v>10877</v>
      </c>
      <c r="B10879" s="27" t="s">
        <v>9034</v>
      </c>
      <c r="C10879" s="36" t="s">
        <v>4597</v>
      </c>
      <c r="D10879" s="23">
        <v>70</v>
      </c>
    </row>
    <row r="10880" s="6" customFormat="1" ht="22" customHeight="1" spans="1:4">
      <c r="A10880" s="23">
        <v>10878</v>
      </c>
      <c r="B10880" s="27" t="s">
        <v>9569</v>
      </c>
      <c r="C10880" s="36" t="s">
        <v>4597</v>
      </c>
      <c r="D10880" s="23">
        <v>70</v>
      </c>
    </row>
    <row r="10881" s="6" customFormat="1" ht="22" customHeight="1" spans="1:4">
      <c r="A10881" s="23">
        <v>10879</v>
      </c>
      <c r="B10881" s="27" t="s">
        <v>4650</v>
      </c>
      <c r="C10881" s="36" t="s">
        <v>4597</v>
      </c>
      <c r="D10881" s="23">
        <v>70</v>
      </c>
    </row>
    <row r="10882" s="6" customFormat="1" ht="22" customHeight="1" spans="1:4">
      <c r="A10882" s="23">
        <v>10880</v>
      </c>
      <c r="B10882" s="27" t="s">
        <v>9570</v>
      </c>
      <c r="C10882" s="36" t="s">
        <v>4597</v>
      </c>
      <c r="D10882" s="23">
        <v>70</v>
      </c>
    </row>
    <row r="10883" s="6" customFormat="1" ht="22" customHeight="1" spans="1:4">
      <c r="A10883" s="23">
        <v>10881</v>
      </c>
      <c r="B10883" s="27" t="s">
        <v>9571</v>
      </c>
      <c r="C10883" s="36" t="s">
        <v>4597</v>
      </c>
      <c r="D10883" s="23">
        <v>70</v>
      </c>
    </row>
    <row r="10884" s="6" customFormat="1" ht="22" customHeight="1" spans="1:4">
      <c r="A10884" s="23">
        <v>10882</v>
      </c>
      <c r="B10884" s="27" t="s">
        <v>2414</v>
      </c>
      <c r="C10884" s="36" t="s">
        <v>4597</v>
      </c>
      <c r="D10884" s="23">
        <v>70</v>
      </c>
    </row>
    <row r="10885" s="6" customFormat="1" ht="22" customHeight="1" spans="1:4">
      <c r="A10885" s="23">
        <v>10883</v>
      </c>
      <c r="B10885" s="27" t="s">
        <v>9004</v>
      </c>
      <c r="C10885" s="36" t="s">
        <v>4597</v>
      </c>
      <c r="D10885" s="23">
        <v>70</v>
      </c>
    </row>
    <row r="10886" s="6" customFormat="1" ht="22" customHeight="1" spans="1:4">
      <c r="A10886" s="23">
        <v>10884</v>
      </c>
      <c r="B10886" s="27" t="s">
        <v>9572</v>
      </c>
      <c r="C10886" s="36" t="s">
        <v>4597</v>
      </c>
      <c r="D10886" s="23">
        <v>70</v>
      </c>
    </row>
    <row r="10887" s="6" customFormat="1" ht="22" customHeight="1" spans="1:4">
      <c r="A10887" s="23">
        <v>10885</v>
      </c>
      <c r="B10887" s="27" t="s">
        <v>9573</v>
      </c>
      <c r="C10887" s="36" t="s">
        <v>4597</v>
      </c>
      <c r="D10887" s="23">
        <v>70</v>
      </c>
    </row>
    <row r="10888" s="6" customFormat="1" ht="22" customHeight="1" spans="1:4">
      <c r="A10888" s="23">
        <v>10886</v>
      </c>
      <c r="B10888" s="27" t="s">
        <v>9574</v>
      </c>
      <c r="C10888" s="36" t="s">
        <v>4597</v>
      </c>
      <c r="D10888" s="23">
        <v>70</v>
      </c>
    </row>
    <row r="10889" s="6" customFormat="1" ht="22" customHeight="1" spans="1:4">
      <c r="A10889" s="23">
        <v>10887</v>
      </c>
      <c r="B10889" s="27" t="s">
        <v>9575</v>
      </c>
      <c r="C10889" s="36" t="s">
        <v>4597</v>
      </c>
      <c r="D10889" s="23">
        <v>70</v>
      </c>
    </row>
    <row r="10890" s="6" customFormat="1" ht="22" customHeight="1" spans="1:4">
      <c r="A10890" s="23">
        <v>10888</v>
      </c>
      <c r="B10890" s="27" t="s">
        <v>9576</v>
      </c>
      <c r="C10890" s="36" t="s">
        <v>4597</v>
      </c>
      <c r="D10890" s="23">
        <v>70</v>
      </c>
    </row>
    <row r="10891" s="6" customFormat="1" ht="22" customHeight="1" spans="1:4">
      <c r="A10891" s="23">
        <v>10889</v>
      </c>
      <c r="B10891" s="27" t="s">
        <v>9577</v>
      </c>
      <c r="C10891" s="36" t="s">
        <v>4597</v>
      </c>
      <c r="D10891" s="23">
        <v>70</v>
      </c>
    </row>
    <row r="10892" s="6" customFormat="1" ht="22" customHeight="1" spans="1:4">
      <c r="A10892" s="23">
        <v>10890</v>
      </c>
      <c r="B10892" s="27" t="s">
        <v>9578</v>
      </c>
      <c r="C10892" s="36" t="s">
        <v>4597</v>
      </c>
      <c r="D10892" s="23">
        <v>70</v>
      </c>
    </row>
    <row r="10893" s="6" customFormat="1" ht="22" customHeight="1" spans="1:4">
      <c r="A10893" s="23">
        <v>10891</v>
      </c>
      <c r="B10893" s="27" t="s">
        <v>9579</v>
      </c>
      <c r="C10893" s="36" t="s">
        <v>4597</v>
      </c>
      <c r="D10893" s="23">
        <v>70</v>
      </c>
    </row>
    <row r="10894" s="6" customFormat="1" ht="22" customHeight="1" spans="1:4">
      <c r="A10894" s="23">
        <v>10892</v>
      </c>
      <c r="B10894" s="27" t="s">
        <v>9580</v>
      </c>
      <c r="C10894" s="36" t="s">
        <v>4597</v>
      </c>
      <c r="D10894" s="23">
        <v>70</v>
      </c>
    </row>
    <row r="10895" s="6" customFormat="1" ht="22" customHeight="1" spans="1:4">
      <c r="A10895" s="23">
        <v>10893</v>
      </c>
      <c r="B10895" s="27" t="s">
        <v>9581</v>
      </c>
      <c r="C10895" s="36" t="s">
        <v>4597</v>
      </c>
      <c r="D10895" s="23">
        <v>70</v>
      </c>
    </row>
    <row r="10896" s="6" customFormat="1" ht="22" customHeight="1" spans="1:4">
      <c r="A10896" s="23">
        <v>10894</v>
      </c>
      <c r="B10896" s="27" t="s">
        <v>9582</v>
      </c>
      <c r="C10896" s="36" t="s">
        <v>4597</v>
      </c>
      <c r="D10896" s="23">
        <v>70</v>
      </c>
    </row>
    <row r="10897" s="6" customFormat="1" ht="22" customHeight="1" spans="1:4">
      <c r="A10897" s="23">
        <v>10895</v>
      </c>
      <c r="B10897" s="27" t="s">
        <v>9583</v>
      </c>
      <c r="C10897" s="36" t="s">
        <v>4597</v>
      </c>
      <c r="D10897" s="23">
        <v>70</v>
      </c>
    </row>
    <row r="10898" s="6" customFormat="1" ht="22" customHeight="1" spans="1:4">
      <c r="A10898" s="23">
        <v>10896</v>
      </c>
      <c r="B10898" s="27" t="s">
        <v>9584</v>
      </c>
      <c r="C10898" s="36" t="s">
        <v>4597</v>
      </c>
      <c r="D10898" s="23">
        <v>70</v>
      </c>
    </row>
    <row r="10899" s="6" customFormat="1" ht="22" customHeight="1" spans="1:4">
      <c r="A10899" s="23">
        <v>10897</v>
      </c>
      <c r="B10899" s="27" t="s">
        <v>9585</v>
      </c>
      <c r="C10899" s="36" t="s">
        <v>4597</v>
      </c>
      <c r="D10899" s="23">
        <v>70</v>
      </c>
    </row>
    <row r="10900" s="6" customFormat="1" ht="22" customHeight="1" spans="1:4">
      <c r="A10900" s="23">
        <v>10898</v>
      </c>
      <c r="B10900" s="27" t="s">
        <v>9586</v>
      </c>
      <c r="C10900" s="23" t="s">
        <v>4597</v>
      </c>
      <c r="D10900" s="23">
        <v>70</v>
      </c>
    </row>
    <row r="10901" s="6" customFormat="1" ht="22" customHeight="1" spans="1:4">
      <c r="A10901" s="23">
        <v>10899</v>
      </c>
      <c r="B10901" s="27" t="s">
        <v>9587</v>
      </c>
      <c r="C10901" s="23" t="s">
        <v>4597</v>
      </c>
      <c r="D10901" s="23">
        <v>70</v>
      </c>
    </row>
    <row r="10902" s="6" customFormat="1" ht="22" customHeight="1" spans="1:4">
      <c r="A10902" s="23">
        <v>10900</v>
      </c>
      <c r="B10902" s="27" t="s">
        <v>9588</v>
      </c>
      <c r="C10902" s="23" t="s">
        <v>4597</v>
      </c>
      <c r="D10902" s="23">
        <v>70</v>
      </c>
    </row>
    <row r="10903" s="6" customFormat="1" ht="22" customHeight="1" spans="1:4">
      <c r="A10903" s="23">
        <v>10901</v>
      </c>
      <c r="B10903" s="27" t="s">
        <v>6718</v>
      </c>
      <c r="C10903" s="23" t="s">
        <v>4597</v>
      </c>
      <c r="D10903" s="23">
        <v>70</v>
      </c>
    </row>
    <row r="10904" s="6" customFormat="1" ht="22" customHeight="1" spans="1:4">
      <c r="A10904" s="23">
        <v>10902</v>
      </c>
      <c r="B10904" s="27" t="s">
        <v>9589</v>
      </c>
      <c r="C10904" s="23" t="s">
        <v>4597</v>
      </c>
      <c r="D10904" s="23">
        <v>70</v>
      </c>
    </row>
    <row r="10905" s="6" customFormat="1" ht="22" customHeight="1" spans="1:4">
      <c r="A10905" s="23">
        <v>10903</v>
      </c>
      <c r="B10905" s="27" t="s">
        <v>9590</v>
      </c>
      <c r="C10905" s="23" t="s">
        <v>4597</v>
      </c>
      <c r="D10905" s="23">
        <v>70</v>
      </c>
    </row>
    <row r="10906" s="6" customFormat="1" ht="22" customHeight="1" spans="1:4">
      <c r="A10906" s="23">
        <v>10904</v>
      </c>
      <c r="B10906" s="27" t="s">
        <v>9591</v>
      </c>
      <c r="C10906" s="23" t="s">
        <v>4597</v>
      </c>
      <c r="D10906" s="23">
        <v>70</v>
      </c>
    </row>
    <row r="10907" s="6" customFormat="1" ht="22" customHeight="1" spans="1:4">
      <c r="A10907" s="23">
        <v>10905</v>
      </c>
      <c r="B10907" s="27" t="s">
        <v>3324</v>
      </c>
      <c r="C10907" s="23" t="s">
        <v>4597</v>
      </c>
      <c r="D10907" s="23">
        <v>70</v>
      </c>
    </row>
    <row r="10908" s="6" customFormat="1" ht="22" customHeight="1" spans="1:4">
      <c r="A10908" s="23">
        <v>10906</v>
      </c>
      <c r="B10908" s="27" t="s">
        <v>9592</v>
      </c>
      <c r="C10908" s="23" t="s">
        <v>4597</v>
      </c>
      <c r="D10908" s="23">
        <v>70</v>
      </c>
    </row>
    <row r="10909" s="6" customFormat="1" ht="22" customHeight="1" spans="1:4">
      <c r="A10909" s="23">
        <v>10907</v>
      </c>
      <c r="B10909" s="27" t="s">
        <v>9593</v>
      </c>
      <c r="C10909" s="23" t="s">
        <v>4597</v>
      </c>
      <c r="D10909" s="23">
        <v>70</v>
      </c>
    </row>
    <row r="10910" s="6" customFormat="1" ht="22" customHeight="1" spans="1:4">
      <c r="A10910" s="23">
        <v>10908</v>
      </c>
      <c r="B10910" s="27" t="s">
        <v>8085</v>
      </c>
      <c r="C10910" s="23" t="s">
        <v>4597</v>
      </c>
      <c r="D10910" s="23">
        <v>70</v>
      </c>
    </row>
    <row r="10911" s="6" customFormat="1" ht="22" customHeight="1" spans="1:4">
      <c r="A10911" s="23">
        <v>10909</v>
      </c>
      <c r="B10911" s="27" t="s">
        <v>9594</v>
      </c>
      <c r="C10911" s="23" t="s">
        <v>4597</v>
      </c>
      <c r="D10911" s="23">
        <v>70</v>
      </c>
    </row>
    <row r="10912" s="6" customFormat="1" ht="22" customHeight="1" spans="1:4">
      <c r="A10912" s="23">
        <v>10910</v>
      </c>
      <c r="B10912" s="27" t="s">
        <v>5070</v>
      </c>
      <c r="C10912" s="23" t="s">
        <v>4597</v>
      </c>
      <c r="D10912" s="23">
        <v>70</v>
      </c>
    </row>
    <row r="10913" s="6" customFormat="1" ht="22" customHeight="1" spans="1:4">
      <c r="A10913" s="23">
        <v>10911</v>
      </c>
      <c r="B10913" s="27" t="s">
        <v>9595</v>
      </c>
      <c r="C10913" s="23" t="s">
        <v>4597</v>
      </c>
      <c r="D10913" s="23">
        <v>70</v>
      </c>
    </row>
    <row r="10914" s="6" customFormat="1" ht="22" customHeight="1" spans="1:4">
      <c r="A10914" s="23">
        <v>10912</v>
      </c>
      <c r="B10914" s="27" t="s">
        <v>9596</v>
      </c>
      <c r="C10914" s="23" t="s">
        <v>4597</v>
      </c>
      <c r="D10914" s="23">
        <v>70</v>
      </c>
    </row>
    <row r="10915" s="6" customFormat="1" ht="22" customHeight="1" spans="1:4">
      <c r="A10915" s="23">
        <v>10913</v>
      </c>
      <c r="B10915" s="27" t="s">
        <v>9597</v>
      </c>
      <c r="C10915" s="23" t="s">
        <v>4597</v>
      </c>
      <c r="D10915" s="23">
        <v>70</v>
      </c>
    </row>
    <row r="10916" s="6" customFormat="1" ht="22" customHeight="1" spans="1:4">
      <c r="A10916" s="23">
        <v>10914</v>
      </c>
      <c r="B10916" s="27" t="s">
        <v>9598</v>
      </c>
      <c r="C10916" s="23" t="s">
        <v>4597</v>
      </c>
      <c r="D10916" s="23">
        <v>70</v>
      </c>
    </row>
    <row r="10917" s="6" customFormat="1" ht="22" customHeight="1" spans="1:4">
      <c r="A10917" s="23">
        <v>10915</v>
      </c>
      <c r="B10917" s="27" t="s">
        <v>9599</v>
      </c>
      <c r="C10917" s="23" t="s">
        <v>4597</v>
      </c>
      <c r="D10917" s="23">
        <v>70</v>
      </c>
    </row>
    <row r="10918" s="6" customFormat="1" ht="22" customHeight="1" spans="1:4">
      <c r="A10918" s="23">
        <v>10916</v>
      </c>
      <c r="B10918" s="27" t="s">
        <v>9600</v>
      </c>
      <c r="C10918" s="23" t="s">
        <v>4597</v>
      </c>
      <c r="D10918" s="23">
        <v>70</v>
      </c>
    </row>
    <row r="10919" s="6" customFormat="1" ht="22" customHeight="1" spans="1:4">
      <c r="A10919" s="23">
        <v>10917</v>
      </c>
      <c r="B10919" s="27" t="s">
        <v>9601</v>
      </c>
      <c r="C10919" s="23" t="s">
        <v>4597</v>
      </c>
      <c r="D10919" s="23">
        <v>70</v>
      </c>
    </row>
    <row r="10920" s="6" customFormat="1" ht="22" customHeight="1" spans="1:4">
      <c r="A10920" s="23">
        <v>10918</v>
      </c>
      <c r="B10920" s="27" t="s">
        <v>9602</v>
      </c>
      <c r="C10920" s="27" t="s">
        <v>4597</v>
      </c>
      <c r="D10920" s="23">
        <v>70</v>
      </c>
    </row>
    <row r="10921" s="6" customFormat="1" ht="22" customHeight="1" spans="1:4">
      <c r="A10921" s="23">
        <v>10919</v>
      </c>
      <c r="B10921" s="27" t="s">
        <v>1062</v>
      </c>
      <c r="C10921" s="27" t="s">
        <v>4597</v>
      </c>
      <c r="D10921" s="23">
        <v>70</v>
      </c>
    </row>
    <row r="10922" s="6" customFormat="1" ht="22" customHeight="1" spans="1:4">
      <c r="A10922" s="23">
        <v>10920</v>
      </c>
      <c r="B10922" s="27" t="s">
        <v>9603</v>
      </c>
      <c r="C10922" s="27" t="s">
        <v>4597</v>
      </c>
      <c r="D10922" s="23">
        <v>70</v>
      </c>
    </row>
    <row r="10923" s="6" customFormat="1" ht="22" customHeight="1" spans="1:4">
      <c r="A10923" s="23">
        <v>10921</v>
      </c>
      <c r="B10923" s="27" t="s">
        <v>9541</v>
      </c>
      <c r="C10923" s="27" t="s">
        <v>4597</v>
      </c>
      <c r="D10923" s="23">
        <v>70</v>
      </c>
    </row>
    <row r="10924" s="6" customFormat="1" ht="22" customHeight="1" spans="1:4">
      <c r="A10924" s="23">
        <v>10922</v>
      </c>
      <c r="B10924" s="27" t="s">
        <v>6335</v>
      </c>
      <c r="C10924" s="27" t="s">
        <v>4597</v>
      </c>
      <c r="D10924" s="23">
        <v>70</v>
      </c>
    </row>
    <row r="10925" s="6" customFormat="1" ht="22" customHeight="1" spans="1:4">
      <c r="A10925" s="23">
        <v>10923</v>
      </c>
      <c r="B10925" s="27" t="s">
        <v>4709</v>
      </c>
      <c r="C10925" s="27" t="s">
        <v>4597</v>
      </c>
      <c r="D10925" s="23">
        <v>70</v>
      </c>
    </row>
    <row r="10926" s="6" customFormat="1" ht="22" customHeight="1" spans="1:4">
      <c r="A10926" s="23">
        <v>10924</v>
      </c>
      <c r="B10926" s="27" t="s">
        <v>9604</v>
      </c>
      <c r="C10926" s="27" t="s">
        <v>4597</v>
      </c>
      <c r="D10926" s="23">
        <v>70</v>
      </c>
    </row>
    <row r="10927" s="6" customFormat="1" ht="22" customHeight="1" spans="1:4">
      <c r="A10927" s="23">
        <v>10925</v>
      </c>
      <c r="B10927" s="27" t="s">
        <v>9605</v>
      </c>
      <c r="C10927" s="23" t="s">
        <v>4597</v>
      </c>
      <c r="D10927" s="23">
        <v>70</v>
      </c>
    </row>
    <row r="10928" s="6" customFormat="1" ht="22" customHeight="1" spans="1:4">
      <c r="A10928" s="23">
        <v>10926</v>
      </c>
      <c r="B10928" s="27" t="s">
        <v>6963</v>
      </c>
      <c r="C10928" s="23" t="s">
        <v>4597</v>
      </c>
      <c r="D10928" s="23">
        <v>70</v>
      </c>
    </row>
    <row r="10929" s="6" customFormat="1" ht="22" customHeight="1" spans="1:4">
      <c r="A10929" s="23">
        <v>10927</v>
      </c>
      <c r="B10929" s="27" t="s">
        <v>9606</v>
      </c>
      <c r="C10929" s="23" t="s">
        <v>4597</v>
      </c>
      <c r="D10929" s="23">
        <v>70</v>
      </c>
    </row>
    <row r="10930" s="6" customFormat="1" ht="22" customHeight="1" spans="1:4">
      <c r="A10930" s="23">
        <v>10928</v>
      </c>
      <c r="B10930" s="27" t="s">
        <v>9607</v>
      </c>
      <c r="C10930" s="23" t="s">
        <v>4597</v>
      </c>
      <c r="D10930" s="23">
        <v>70</v>
      </c>
    </row>
    <row r="10931" s="6" customFormat="1" ht="22" customHeight="1" spans="1:4">
      <c r="A10931" s="23">
        <v>10929</v>
      </c>
      <c r="B10931" s="23" t="s">
        <v>9608</v>
      </c>
      <c r="C10931" s="23" t="s">
        <v>4597</v>
      </c>
      <c r="D10931" s="23">
        <v>70</v>
      </c>
    </row>
    <row r="10932" s="6" customFormat="1" ht="22" customHeight="1" spans="1:4">
      <c r="A10932" s="23">
        <v>10930</v>
      </c>
      <c r="B10932" s="23" t="s">
        <v>9609</v>
      </c>
      <c r="C10932" s="23" t="s">
        <v>4597</v>
      </c>
      <c r="D10932" s="23">
        <v>70</v>
      </c>
    </row>
    <row r="10933" s="6" customFormat="1" ht="22" customHeight="1" spans="1:4">
      <c r="A10933" s="23">
        <v>10931</v>
      </c>
      <c r="B10933" s="23" t="s">
        <v>9610</v>
      </c>
      <c r="C10933" s="23" t="s">
        <v>4597</v>
      </c>
      <c r="D10933" s="23">
        <v>70</v>
      </c>
    </row>
    <row r="10934" s="6" customFormat="1" ht="22" customHeight="1" spans="1:4">
      <c r="A10934" s="23">
        <v>10932</v>
      </c>
      <c r="B10934" s="27" t="s">
        <v>9611</v>
      </c>
      <c r="C10934" s="23" t="s">
        <v>4597</v>
      </c>
      <c r="D10934" s="23">
        <v>70</v>
      </c>
    </row>
    <row r="10935" s="6" customFormat="1" ht="22" customHeight="1" spans="1:4">
      <c r="A10935" s="23">
        <v>10933</v>
      </c>
      <c r="B10935" s="27" t="s">
        <v>9612</v>
      </c>
      <c r="C10935" s="23" t="s">
        <v>4597</v>
      </c>
      <c r="D10935" s="23">
        <v>70</v>
      </c>
    </row>
    <row r="10936" s="6" customFormat="1" ht="22" customHeight="1" spans="1:4">
      <c r="A10936" s="23">
        <v>10934</v>
      </c>
      <c r="B10936" s="27" t="s">
        <v>9613</v>
      </c>
      <c r="C10936" s="23" t="s">
        <v>4597</v>
      </c>
      <c r="D10936" s="23">
        <v>70</v>
      </c>
    </row>
    <row r="10937" s="6" customFormat="1" ht="22" customHeight="1" spans="1:4">
      <c r="A10937" s="23">
        <v>10935</v>
      </c>
      <c r="B10937" s="27" t="s">
        <v>9614</v>
      </c>
      <c r="C10937" s="23" t="s">
        <v>4597</v>
      </c>
      <c r="D10937" s="23">
        <v>70</v>
      </c>
    </row>
    <row r="10938" s="6" customFormat="1" ht="22" customHeight="1" spans="1:4">
      <c r="A10938" s="23">
        <v>10936</v>
      </c>
      <c r="B10938" s="27" t="s">
        <v>9615</v>
      </c>
      <c r="C10938" s="23" t="s">
        <v>4597</v>
      </c>
      <c r="D10938" s="23">
        <v>70</v>
      </c>
    </row>
    <row r="10939" s="6" customFormat="1" ht="22" customHeight="1" spans="1:4">
      <c r="A10939" s="23">
        <v>10937</v>
      </c>
      <c r="B10939" s="27" t="s">
        <v>9616</v>
      </c>
      <c r="C10939" s="23" t="s">
        <v>4597</v>
      </c>
      <c r="D10939" s="23">
        <v>70</v>
      </c>
    </row>
    <row r="10940" s="6" customFormat="1" ht="22" customHeight="1" spans="1:4">
      <c r="A10940" s="23">
        <v>10938</v>
      </c>
      <c r="B10940" s="27" t="s">
        <v>9617</v>
      </c>
      <c r="C10940" s="23" t="s">
        <v>4597</v>
      </c>
      <c r="D10940" s="23">
        <v>70</v>
      </c>
    </row>
    <row r="10941" s="6" customFormat="1" ht="22" customHeight="1" spans="1:4">
      <c r="A10941" s="23">
        <v>10939</v>
      </c>
      <c r="B10941" s="27" t="s">
        <v>9618</v>
      </c>
      <c r="C10941" s="23" t="s">
        <v>4597</v>
      </c>
      <c r="D10941" s="23">
        <v>70</v>
      </c>
    </row>
    <row r="10942" s="6" customFormat="1" ht="22" customHeight="1" spans="1:4">
      <c r="A10942" s="23">
        <v>10940</v>
      </c>
      <c r="B10942" s="27" t="s">
        <v>9619</v>
      </c>
      <c r="C10942" s="23" t="s">
        <v>4597</v>
      </c>
      <c r="D10942" s="23">
        <v>70</v>
      </c>
    </row>
    <row r="10943" s="6" customFormat="1" ht="22" customHeight="1" spans="1:4">
      <c r="A10943" s="23">
        <v>10941</v>
      </c>
      <c r="B10943" s="27" t="s">
        <v>9620</v>
      </c>
      <c r="C10943" s="23" t="s">
        <v>4597</v>
      </c>
      <c r="D10943" s="23">
        <v>70</v>
      </c>
    </row>
    <row r="10944" s="6" customFormat="1" ht="22" customHeight="1" spans="1:4">
      <c r="A10944" s="23">
        <v>10942</v>
      </c>
      <c r="B10944" s="27" t="s">
        <v>6183</v>
      </c>
      <c r="C10944" s="23" t="s">
        <v>4597</v>
      </c>
      <c r="D10944" s="23">
        <v>70</v>
      </c>
    </row>
    <row r="10945" s="6" customFormat="1" ht="22" customHeight="1" spans="1:4">
      <c r="A10945" s="23">
        <v>10943</v>
      </c>
      <c r="B10945" s="27" t="s">
        <v>9621</v>
      </c>
      <c r="C10945" s="23" t="s">
        <v>4597</v>
      </c>
      <c r="D10945" s="23">
        <v>70</v>
      </c>
    </row>
    <row r="10946" s="6" customFormat="1" ht="22" customHeight="1" spans="1:4">
      <c r="A10946" s="23">
        <v>10944</v>
      </c>
      <c r="B10946" s="27" t="s">
        <v>9622</v>
      </c>
      <c r="C10946" s="23" t="s">
        <v>4597</v>
      </c>
      <c r="D10946" s="23">
        <v>70</v>
      </c>
    </row>
    <row r="10947" s="6" customFormat="1" ht="22" customHeight="1" spans="1:4">
      <c r="A10947" s="23">
        <v>10945</v>
      </c>
      <c r="B10947" s="27" t="s">
        <v>9623</v>
      </c>
      <c r="C10947" s="23" t="s">
        <v>4597</v>
      </c>
      <c r="D10947" s="23">
        <v>70</v>
      </c>
    </row>
    <row r="10948" s="6" customFormat="1" ht="22" customHeight="1" spans="1:4">
      <c r="A10948" s="23">
        <v>10946</v>
      </c>
      <c r="B10948" s="27" t="s">
        <v>9624</v>
      </c>
      <c r="C10948" s="23" t="s">
        <v>4597</v>
      </c>
      <c r="D10948" s="23">
        <v>70</v>
      </c>
    </row>
    <row r="10949" s="6" customFormat="1" ht="22" customHeight="1" spans="1:4">
      <c r="A10949" s="23">
        <v>10947</v>
      </c>
      <c r="B10949" s="27" t="s">
        <v>9625</v>
      </c>
      <c r="C10949" s="23" t="s">
        <v>4597</v>
      </c>
      <c r="D10949" s="23">
        <v>70</v>
      </c>
    </row>
    <row r="10950" s="6" customFormat="1" ht="22" customHeight="1" spans="1:4">
      <c r="A10950" s="23">
        <v>10948</v>
      </c>
      <c r="B10950" s="27" t="s">
        <v>9626</v>
      </c>
      <c r="C10950" s="23" t="s">
        <v>4597</v>
      </c>
      <c r="D10950" s="23">
        <v>70</v>
      </c>
    </row>
    <row r="10951" s="6" customFormat="1" ht="22" customHeight="1" spans="1:4">
      <c r="A10951" s="23">
        <v>10949</v>
      </c>
      <c r="B10951" s="27" t="s">
        <v>9627</v>
      </c>
      <c r="C10951" s="23" t="s">
        <v>4597</v>
      </c>
      <c r="D10951" s="23">
        <v>70</v>
      </c>
    </row>
    <row r="10952" s="6" customFormat="1" ht="22" customHeight="1" spans="1:4">
      <c r="A10952" s="23">
        <v>10950</v>
      </c>
      <c r="B10952" s="27" t="s">
        <v>9628</v>
      </c>
      <c r="C10952" s="23" t="s">
        <v>4597</v>
      </c>
      <c r="D10952" s="23">
        <v>70</v>
      </c>
    </row>
    <row r="10953" s="6" customFormat="1" ht="22" customHeight="1" spans="1:4">
      <c r="A10953" s="23">
        <v>10951</v>
      </c>
      <c r="B10953" s="27" t="s">
        <v>9629</v>
      </c>
      <c r="C10953" s="23" t="s">
        <v>4597</v>
      </c>
      <c r="D10953" s="23">
        <v>70</v>
      </c>
    </row>
    <row r="10954" s="6" customFormat="1" ht="22" customHeight="1" spans="1:4">
      <c r="A10954" s="23">
        <v>10952</v>
      </c>
      <c r="B10954" s="27" t="s">
        <v>9630</v>
      </c>
      <c r="C10954" s="23" t="s">
        <v>4597</v>
      </c>
      <c r="D10954" s="23">
        <v>70</v>
      </c>
    </row>
    <row r="10955" s="6" customFormat="1" ht="22" customHeight="1" spans="1:4">
      <c r="A10955" s="23">
        <v>10953</v>
      </c>
      <c r="B10955" s="27" t="s">
        <v>9631</v>
      </c>
      <c r="C10955" s="23" t="s">
        <v>4597</v>
      </c>
      <c r="D10955" s="23">
        <v>70</v>
      </c>
    </row>
    <row r="10956" s="6" customFormat="1" ht="22" customHeight="1" spans="1:4">
      <c r="A10956" s="23">
        <v>10954</v>
      </c>
      <c r="B10956" s="27" t="s">
        <v>370</v>
      </c>
      <c r="C10956" s="23" t="s">
        <v>4597</v>
      </c>
      <c r="D10956" s="23">
        <v>70</v>
      </c>
    </row>
    <row r="10957" s="6" customFormat="1" ht="22" customHeight="1" spans="1:4">
      <c r="A10957" s="23">
        <v>10955</v>
      </c>
      <c r="B10957" s="27" t="s">
        <v>9632</v>
      </c>
      <c r="C10957" s="23" t="s">
        <v>4597</v>
      </c>
      <c r="D10957" s="23">
        <v>70</v>
      </c>
    </row>
    <row r="10958" s="6" customFormat="1" ht="22" customHeight="1" spans="1:4">
      <c r="A10958" s="23">
        <v>10956</v>
      </c>
      <c r="B10958" s="27" t="s">
        <v>9633</v>
      </c>
      <c r="C10958" s="23" t="s">
        <v>4597</v>
      </c>
      <c r="D10958" s="23">
        <v>70</v>
      </c>
    </row>
    <row r="10959" s="6" customFormat="1" ht="22" customHeight="1" spans="1:4">
      <c r="A10959" s="23">
        <v>10957</v>
      </c>
      <c r="B10959" s="27" t="s">
        <v>9634</v>
      </c>
      <c r="C10959" s="23" t="s">
        <v>4597</v>
      </c>
      <c r="D10959" s="23">
        <v>70</v>
      </c>
    </row>
    <row r="10960" s="6" customFormat="1" ht="22" customHeight="1" spans="1:4">
      <c r="A10960" s="23">
        <v>10958</v>
      </c>
      <c r="B10960" s="27" t="s">
        <v>9635</v>
      </c>
      <c r="C10960" s="23" t="s">
        <v>4597</v>
      </c>
      <c r="D10960" s="23">
        <v>70</v>
      </c>
    </row>
    <row r="10961" s="6" customFormat="1" ht="22" customHeight="1" spans="1:4">
      <c r="A10961" s="23">
        <v>10959</v>
      </c>
      <c r="B10961" s="27" t="s">
        <v>9636</v>
      </c>
      <c r="C10961" s="23" t="s">
        <v>4597</v>
      </c>
      <c r="D10961" s="23">
        <v>70</v>
      </c>
    </row>
    <row r="10962" s="6" customFormat="1" ht="22" customHeight="1" spans="1:4">
      <c r="A10962" s="23">
        <v>10960</v>
      </c>
      <c r="B10962" s="27" t="s">
        <v>9637</v>
      </c>
      <c r="C10962" s="23" t="s">
        <v>4597</v>
      </c>
      <c r="D10962" s="23">
        <v>70</v>
      </c>
    </row>
    <row r="10963" s="6" customFormat="1" ht="22" customHeight="1" spans="1:4">
      <c r="A10963" s="23">
        <v>10961</v>
      </c>
      <c r="B10963" s="27" t="s">
        <v>9638</v>
      </c>
      <c r="C10963" s="23" t="s">
        <v>4597</v>
      </c>
      <c r="D10963" s="23">
        <v>70</v>
      </c>
    </row>
    <row r="10964" s="6" customFormat="1" ht="22" customHeight="1" spans="1:4">
      <c r="A10964" s="23">
        <v>10962</v>
      </c>
      <c r="B10964" s="27" t="s">
        <v>9639</v>
      </c>
      <c r="C10964" s="23" t="s">
        <v>4597</v>
      </c>
      <c r="D10964" s="23">
        <v>70</v>
      </c>
    </row>
    <row r="10965" s="6" customFormat="1" ht="22" customHeight="1" spans="1:4">
      <c r="A10965" s="23">
        <v>10963</v>
      </c>
      <c r="B10965" s="27" t="s">
        <v>9640</v>
      </c>
      <c r="C10965" s="23" t="s">
        <v>4597</v>
      </c>
      <c r="D10965" s="23">
        <v>70</v>
      </c>
    </row>
    <row r="10966" s="6" customFormat="1" ht="22" customHeight="1" spans="1:4">
      <c r="A10966" s="23">
        <v>10964</v>
      </c>
      <c r="B10966" s="27" t="s">
        <v>9641</v>
      </c>
      <c r="C10966" s="23" t="s">
        <v>4597</v>
      </c>
      <c r="D10966" s="23">
        <v>70</v>
      </c>
    </row>
    <row r="10967" s="6" customFormat="1" ht="22" customHeight="1" spans="1:4">
      <c r="A10967" s="23">
        <v>10965</v>
      </c>
      <c r="B10967" s="27" t="s">
        <v>9516</v>
      </c>
      <c r="C10967" s="23" t="s">
        <v>4597</v>
      </c>
      <c r="D10967" s="23">
        <v>70</v>
      </c>
    </row>
    <row r="10968" s="6" customFormat="1" ht="22" customHeight="1" spans="1:4">
      <c r="A10968" s="23">
        <v>10966</v>
      </c>
      <c r="B10968" s="27" t="s">
        <v>9642</v>
      </c>
      <c r="C10968" s="23" t="s">
        <v>4597</v>
      </c>
      <c r="D10968" s="23">
        <v>70</v>
      </c>
    </row>
    <row r="10969" s="6" customFormat="1" ht="22" customHeight="1" spans="1:4">
      <c r="A10969" s="23">
        <v>10967</v>
      </c>
      <c r="B10969" s="27" t="s">
        <v>1391</v>
      </c>
      <c r="C10969" s="23" t="s">
        <v>4597</v>
      </c>
      <c r="D10969" s="23">
        <v>70</v>
      </c>
    </row>
    <row r="10970" s="6" customFormat="1" ht="22" customHeight="1" spans="1:4">
      <c r="A10970" s="23">
        <v>10968</v>
      </c>
      <c r="B10970" s="27" t="s">
        <v>9643</v>
      </c>
      <c r="C10970" s="23" t="s">
        <v>4597</v>
      </c>
      <c r="D10970" s="23">
        <v>70</v>
      </c>
    </row>
    <row r="10971" s="6" customFormat="1" ht="22" customHeight="1" spans="1:4">
      <c r="A10971" s="23">
        <v>10969</v>
      </c>
      <c r="B10971" s="27" t="s">
        <v>9644</v>
      </c>
      <c r="C10971" s="23" t="s">
        <v>4597</v>
      </c>
      <c r="D10971" s="23">
        <v>70</v>
      </c>
    </row>
    <row r="10972" s="6" customFormat="1" ht="22" customHeight="1" spans="1:4">
      <c r="A10972" s="23">
        <v>10970</v>
      </c>
      <c r="B10972" s="27" t="s">
        <v>9645</v>
      </c>
      <c r="C10972" s="23" t="s">
        <v>4597</v>
      </c>
      <c r="D10972" s="23">
        <v>70</v>
      </c>
    </row>
    <row r="10973" s="6" customFormat="1" ht="22" customHeight="1" spans="1:4">
      <c r="A10973" s="23">
        <v>10971</v>
      </c>
      <c r="B10973" s="27" t="s">
        <v>9646</v>
      </c>
      <c r="C10973" s="23" t="s">
        <v>4597</v>
      </c>
      <c r="D10973" s="23">
        <v>70</v>
      </c>
    </row>
    <row r="10974" s="6" customFormat="1" ht="22" customHeight="1" spans="1:4">
      <c r="A10974" s="23">
        <v>10972</v>
      </c>
      <c r="B10974" s="27" t="s">
        <v>2280</v>
      </c>
      <c r="C10974" s="23" t="s">
        <v>4597</v>
      </c>
      <c r="D10974" s="23">
        <v>70</v>
      </c>
    </row>
    <row r="10975" s="6" customFormat="1" ht="22" customHeight="1" spans="1:4">
      <c r="A10975" s="23">
        <v>10973</v>
      </c>
      <c r="B10975" s="27" t="s">
        <v>9647</v>
      </c>
      <c r="C10975" s="23" t="s">
        <v>4597</v>
      </c>
      <c r="D10975" s="23">
        <v>70</v>
      </c>
    </row>
    <row r="10976" s="6" customFormat="1" ht="22" customHeight="1" spans="1:4">
      <c r="A10976" s="23">
        <v>10974</v>
      </c>
      <c r="B10976" s="27" t="s">
        <v>3772</v>
      </c>
      <c r="C10976" s="23" t="s">
        <v>4597</v>
      </c>
      <c r="D10976" s="23">
        <v>70</v>
      </c>
    </row>
    <row r="10977" s="6" customFormat="1" ht="22" customHeight="1" spans="1:4">
      <c r="A10977" s="23">
        <v>10975</v>
      </c>
      <c r="B10977" s="27" t="s">
        <v>9648</v>
      </c>
      <c r="C10977" s="23" t="s">
        <v>4597</v>
      </c>
      <c r="D10977" s="23">
        <v>70</v>
      </c>
    </row>
    <row r="10978" s="6" customFormat="1" ht="22" customHeight="1" spans="1:4">
      <c r="A10978" s="23">
        <v>10976</v>
      </c>
      <c r="B10978" s="27" t="s">
        <v>9649</v>
      </c>
      <c r="C10978" s="23" t="s">
        <v>4597</v>
      </c>
      <c r="D10978" s="23">
        <v>70</v>
      </c>
    </row>
    <row r="10979" s="6" customFormat="1" ht="22" customHeight="1" spans="1:4">
      <c r="A10979" s="23">
        <v>10977</v>
      </c>
      <c r="B10979" s="27" t="s">
        <v>9650</v>
      </c>
      <c r="C10979" s="23" t="s">
        <v>4597</v>
      </c>
      <c r="D10979" s="23">
        <v>70</v>
      </c>
    </row>
    <row r="10980" s="6" customFormat="1" ht="22" customHeight="1" spans="1:4">
      <c r="A10980" s="23">
        <v>10978</v>
      </c>
      <c r="B10980" s="27" t="s">
        <v>9651</v>
      </c>
      <c r="C10980" s="23" t="s">
        <v>4597</v>
      </c>
      <c r="D10980" s="23">
        <v>70</v>
      </c>
    </row>
    <row r="10981" s="6" customFormat="1" ht="22" customHeight="1" spans="1:4">
      <c r="A10981" s="23">
        <v>10979</v>
      </c>
      <c r="B10981" s="23" t="s">
        <v>8308</v>
      </c>
      <c r="C10981" s="23" t="s">
        <v>4597</v>
      </c>
      <c r="D10981" s="23">
        <v>70</v>
      </c>
    </row>
    <row r="10982" s="6" customFormat="1" ht="22" customHeight="1" spans="1:4">
      <c r="A10982" s="23">
        <v>10980</v>
      </c>
      <c r="B10982" s="23" t="s">
        <v>9652</v>
      </c>
      <c r="C10982" s="23" t="s">
        <v>4597</v>
      </c>
      <c r="D10982" s="23">
        <v>70</v>
      </c>
    </row>
    <row r="10983" s="6" customFormat="1" ht="22" customHeight="1" spans="1:4">
      <c r="A10983" s="23">
        <v>10981</v>
      </c>
      <c r="B10983" s="23" t="s">
        <v>9653</v>
      </c>
      <c r="C10983" s="23" t="s">
        <v>4597</v>
      </c>
      <c r="D10983" s="23">
        <v>70</v>
      </c>
    </row>
    <row r="10984" s="6" customFormat="1" ht="22" customHeight="1" spans="1:4">
      <c r="A10984" s="23">
        <v>10982</v>
      </c>
      <c r="B10984" s="23" t="s">
        <v>2534</v>
      </c>
      <c r="C10984" s="23" t="s">
        <v>4597</v>
      </c>
      <c r="D10984" s="23">
        <v>70</v>
      </c>
    </row>
    <row r="10985" s="6" customFormat="1" ht="22" customHeight="1" spans="1:4">
      <c r="A10985" s="23">
        <v>10983</v>
      </c>
      <c r="B10985" s="23" t="s">
        <v>9654</v>
      </c>
      <c r="C10985" s="23" t="s">
        <v>4597</v>
      </c>
      <c r="D10985" s="23">
        <v>70</v>
      </c>
    </row>
    <row r="10986" s="6" customFormat="1" ht="22" customHeight="1" spans="1:4">
      <c r="A10986" s="23">
        <v>10984</v>
      </c>
      <c r="B10986" s="23" t="s">
        <v>9655</v>
      </c>
      <c r="C10986" s="23" t="s">
        <v>4597</v>
      </c>
      <c r="D10986" s="23">
        <v>70</v>
      </c>
    </row>
    <row r="10987" s="6" customFormat="1" ht="22" customHeight="1" spans="1:4">
      <c r="A10987" s="23">
        <v>10985</v>
      </c>
      <c r="B10987" s="23" t="s">
        <v>9656</v>
      </c>
      <c r="C10987" s="23" t="s">
        <v>4597</v>
      </c>
      <c r="D10987" s="23">
        <v>70</v>
      </c>
    </row>
    <row r="10988" s="6" customFormat="1" ht="22" customHeight="1" spans="1:4">
      <c r="A10988" s="23">
        <v>10986</v>
      </c>
      <c r="B10988" s="23" t="s">
        <v>9657</v>
      </c>
      <c r="C10988" s="23" t="s">
        <v>4597</v>
      </c>
      <c r="D10988" s="23">
        <v>70</v>
      </c>
    </row>
    <row r="10989" s="6" customFormat="1" ht="22" customHeight="1" spans="1:4">
      <c r="A10989" s="23">
        <v>10987</v>
      </c>
      <c r="B10989" s="23" t="s">
        <v>9658</v>
      </c>
      <c r="C10989" s="23" t="s">
        <v>4597</v>
      </c>
      <c r="D10989" s="23">
        <v>70</v>
      </c>
    </row>
    <row r="10990" s="6" customFormat="1" ht="22" customHeight="1" spans="1:4">
      <c r="A10990" s="23">
        <v>10988</v>
      </c>
      <c r="B10990" s="23" t="s">
        <v>9659</v>
      </c>
      <c r="C10990" s="23" t="s">
        <v>4597</v>
      </c>
      <c r="D10990" s="23">
        <v>70</v>
      </c>
    </row>
    <row r="10991" s="6" customFormat="1" ht="22" customHeight="1" spans="1:4">
      <c r="A10991" s="23">
        <v>10989</v>
      </c>
      <c r="B10991" s="23" t="s">
        <v>2321</v>
      </c>
      <c r="C10991" s="23" t="s">
        <v>4597</v>
      </c>
      <c r="D10991" s="23">
        <v>70</v>
      </c>
    </row>
    <row r="10992" s="6" customFormat="1" ht="22" customHeight="1" spans="1:4">
      <c r="A10992" s="23">
        <v>10990</v>
      </c>
      <c r="B10992" s="23" t="s">
        <v>9660</v>
      </c>
      <c r="C10992" s="23" t="s">
        <v>4597</v>
      </c>
      <c r="D10992" s="23">
        <v>70</v>
      </c>
    </row>
    <row r="10993" s="6" customFormat="1" ht="22" customHeight="1" spans="1:4">
      <c r="A10993" s="23">
        <v>10991</v>
      </c>
      <c r="B10993" s="23" t="s">
        <v>3660</v>
      </c>
      <c r="C10993" s="23" t="s">
        <v>4597</v>
      </c>
      <c r="D10993" s="23">
        <v>70</v>
      </c>
    </row>
    <row r="10994" s="6" customFormat="1" ht="22" customHeight="1" spans="1:4">
      <c r="A10994" s="23">
        <v>10992</v>
      </c>
      <c r="B10994" s="23" t="s">
        <v>5659</v>
      </c>
      <c r="C10994" s="23" t="s">
        <v>4597</v>
      </c>
      <c r="D10994" s="23">
        <v>70</v>
      </c>
    </row>
    <row r="10995" s="6" customFormat="1" ht="22" customHeight="1" spans="1:4">
      <c r="A10995" s="23">
        <v>10993</v>
      </c>
      <c r="B10995" s="23" t="s">
        <v>9661</v>
      </c>
      <c r="C10995" s="23" t="s">
        <v>4597</v>
      </c>
      <c r="D10995" s="23">
        <v>70</v>
      </c>
    </row>
    <row r="10996" s="6" customFormat="1" ht="22" customHeight="1" spans="1:4">
      <c r="A10996" s="23">
        <v>10994</v>
      </c>
      <c r="B10996" s="23" t="s">
        <v>4210</v>
      </c>
      <c r="C10996" s="23" t="s">
        <v>4597</v>
      </c>
      <c r="D10996" s="23">
        <v>70</v>
      </c>
    </row>
    <row r="10997" s="6" customFormat="1" ht="22" customHeight="1" spans="1:4">
      <c r="A10997" s="23">
        <v>10995</v>
      </c>
      <c r="B10997" s="23" t="s">
        <v>9662</v>
      </c>
      <c r="C10997" s="23" t="s">
        <v>4597</v>
      </c>
      <c r="D10997" s="23">
        <v>70</v>
      </c>
    </row>
    <row r="10998" s="6" customFormat="1" ht="22" customHeight="1" spans="1:4">
      <c r="A10998" s="23">
        <v>10996</v>
      </c>
      <c r="B10998" s="23" t="s">
        <v>9663</v>
      </c>
      <c r="C10998" s="23" t="s">
        <v>4597</v>
      </c>
      <c r="D10998" s="23">
        <v>70</v>
      </c>
    </row>
    <row r="10999" s="6" customFormat="1" ht="22" customHeight="1" spans="1:4">
      <c r="A10999" s="23">
        <v>10997</v>
      </c>
      <c r="B10999" s="23" t="s">
        <v>9664</v>
      </c>
      <c r="C10999" s="23" t="s">
        <v>4597</v>
      </c>
      <c r="D10999" s="23">
        <v>70</v>
      </c>
    </row>
    <row r="11000" s="6" customFormat="1" ht="22" customHeight="1" spans="1:4">
      <c r="A11000" s="23">
        <v>10998</v>
      </c>
      <c r="B11000" s="23" t="s">
        <v>3048</v>
      </c>
      <c r="C11000" s="23" t="s">
        <v>4597</v>
      </c>
      <c r="D11000" s="23">
        <v>70</v>
      </c>
    </row>
    <row r="11001" s="6" customFormat="1" ht="22" customHeight="1" spans="1:4">
      <c r="A11001" s="23">
        <v>10999</v>
      </c>
      <c r="B11001" s="23" t="s">
        <v>9665</v>
      </c>
      <c r="C11001" s="23" t="s">
        <v>4597</v>
      </c>
      <c r="D11001" s="23">
        <v>70</v>
      </c>
    </row>
    <row r="11002" s="6" customFormat="1" ht="22" customHeight="1" spans="1:4">
      <c r="A11002" s="23">
        <v>11000</v>
      </c>
      <c r="B11002" s="23" t="s">
        <v>9666</v>
      </c>
      <c r="C11002" s="23" t="s">
        <v>4597</v>
      </c>
      <c r="D11002" s="23">
        <v>70</v>
      </c>
    </row>
    <row r="11003" s="6" customFormat="1" ht="22" customHeight="1" spans="1:4">
      <c r="A11003" s="23">
        <v>11001</v>
      </c>
      <c r="B11003" s="23" t="s">
        <v>3133</v>
      </c>
      <c r="C11003" s="23" t="s">
        <v>4597</v>
      </c>
      <c r="D11003" s="23">
        <v>70</v>
      </c>
    </row>
    <row r="11004" s="6" customFormat="1" ht="22" customHeight="1" spans="1:4">
      <c r="A11004" s="23">
        <v>11002</v>
      </c>
      <c r="B11004" s="23" t="s">
        <v>9667</v>
      </c>
      <c r="C11004" s="23" t="s">
        <v>4597</v>
      </c>
      <c r="D11004" s="23">
        <v>70</v>
      </c>
    </row>
    <row r="11005" s="6" customFormat="1" ht="22" customHeight="1" spans="1:4">
      <c r="A11005" s="23">
        <v>11003</v>
      </c>
      <c r="B11005" s="23" t="s">
        <v>9668</v>
      </c>
      <c r="C11005" s="23" t="s">
        <v>4597</v>
      </c>
      <c r="D11005" s="23">
        <v>70</v>
      </c>
    </row>
    <row r="11006" s="6" customFormat="1" ht="22" customHeight="1" spans="1:4">
      <c r="A11006" s="23">
        <v>11004</v>
      </c>
      <c r="B11006" s="23" t="s">
        <v>9669</v>
      </c>
      <c r="C11006" s="23" t="s">
        <v>4597</v>
      </c>
      <c r="D11006" s="23">
        <v>70</v>
      </c>
    </row>
    <row r="11007" s="6" customFormat="1" ht="22" customHeight="1" spans="1:4">
      <c r="A11007" s="23">
        <v>11005</v>
      </c>
      <c r="B11007" s="23" t="s">
        <v>5060</v>
      </c>
      <c r="C11007" s="23" t="s">
        <v>4597</v>
      </c>
      <c r="D11007" s="23">
        <v>70</v>
      </c>
    </row>
    <row r="11008" s="6" customFormat="1" ht="22" customHeight="1" spans="1:4">
      <c r="A11008" s="23">
        <v>11006</v>
      </c>
      <c r="B11008" s="23" t="s">
        <v>9670</v>
      </c>
      <c r="C11008" s="23" t="s">
        <v>4597</v>
      </c>
      <c r="D11008" s="23">
        <v>70</v>
      </c>
    </row>
    <row r="11009" s="6" customFormat="1" ht="22" customHeight="1" spans="1:4">
      <c r="A11009" s="23">
        <v>11007</v>
      </c>
      <c r="B11009" s="23" t="s">
        <v>9671</v>
      </c>
      <c r="C11009" s="23" t="s">
        <v>4597</v>
      </c>
      <c r="D11009" s="23">
        <v>70</v>
      </c>
    </row>
    <row r="11010" s="6" customFormat="1" ht="22" customHeight="1" spans="1:4">
      <c r="A11010" s="23">
        <v>11008</v>
      </c>
      <c r="B11010" s="23" t="s">
        <v>6135</v>
      </c>
      <c r="C11010" s="23" t="s">
        <v>4597</v>
      </c>
      <c r="D11010" s="23">
        <v>70</v>
      </c>
    </row>
    <row r="11011" s="6" customFormat="1" ht="22" customHeight="1" spans="1:4">
      <c r="A11011" s="23">
        <v>11009</v>
      </c>
      <c r="B11011" s="23" t="s">
        <v>3695</v>
      </c>
      <c r="C11011" s="23" t="s">
        <v>4597</v>
      </c>
      <c r="D11011" s="23">
        <v>70</v>
      </c>
    </row>
    <row r="11012" s="6" customFormat="1" ht="22" customHeight="1" spans="1:4">
      <c r="A11012" s="23">
        <v>11010</v>
      </c>
      <c r="B11012" s="23" t="s">
        <v>9541</v>
      </c>
      <c r="C11012" s="23" t="s">
        <v>4597</v>
      </c>
      <c r="D11012" s="23">
        <v>70</v>
      </c>
    </row>
    <row r="11013" s="6" customFormat="1" ht="22" customHeight="1" spans="1:4">
      <c r="A11013" s="23">
        <v>11011</v>
      </c>
      <c r="B11013" s="23" t="s">
        <v>9672</v>
      </c>
      <c r="C11013" s="23" t="s">
        <v>4597</v>
      </c>
      <c r="D11013" s="23">
        <v>70</v>
      </c>
    </row>
    <row r="11014" s="6" customFormat="1" ht="22" customHeight="1" spans="1:4">
      <c r="A11014" s="23">
        <v>11012</v>
      </c>
      <c r="B11014" s="23" t="s">
        <v>9673</v>
      </c>
      <c r="C11014" s="23" t="s">
        <v>4597</v>
      </c>
      <c r="D11014" s="23">
        <v>70</v>
      </c>
    </row>
    <row r="11015" s="6" customFormat="1" ht="22" customHeight="1" spans="1:4">
      <c r="A11015" s="23">
        <v>11013</v>
      </c>
      <c r="B11015" s="23" t="s">
        <v>9674</v>
      </c>
      <c r="C11015" s="23" t="s">
        <v>4597</v>
      </c>
      <c r="D11015" s="23">
        <v>70</v>
      </c>
    </row>
    <row r="11016" s="6" customFormat="1" ht="22" customHeight="1" spans="1:4">
      <c r="A11016" s="23">
        <v>11014</v>
      </c>
      <c r="B11016" s="23" t="s">
        <v>9675</v>
      </c>
      <c r="C11016" s="23" t="s">
        <v>4597</v>
      </c>
      <c r="D11016" s="23">
        <v>70</v>
      </c>
    </row>
    <row r="11017" s="6" customFormat="1" ht="22" customHeight="1" spans="1:4">
      <c r="A11017" s="23">
        <v>11015</v>
      </c>
      <c r="B11017" s="23" t="s">
        <v>3749</v>
      </c>
      <c r="C11017" s="23" t="s">
        <v>4597</v>
      </c>
      <c r="D11017" s="23">
        <v>70</v>
      </c>
    </row>
    <row r="11018" s="6" customFormat="1" ht="22" customHeight="1" spans="1:4">
      <c r="A11018" s="23">
        <v>11016</v>
      </c>
      <c r="B11018" s="23" t="s">
        <v>9676</v>
      </c>
      <c r="C11018" s="23" t="s">
        <v>4597</v>
      </c>
      <c r="D11018" s="23">
        <v>70</v>
      </c>
    </row>
    <row r="11019" s="6" customFormat="1" ht="22" customHeight="1" spans="1:4">
      <c r="A11019" s="23">
        <v>11017</v>
      </c>
      <c r="B11019" s="23" t="s">
        <v>3772</v>
      </c>
      <c r="C11019" s="23" t="s">
        <v>4597</v>
      </c>
      <c r="D11019" s="23">
        <v>70</v>
      </c>
    </row>
    <row r="11020" s="6" customFormat="1" ht="22" customHeight="1" spans="1:4">
      <c r="A11020" s="23">
        <v>11018</v>
      </c>
      <c r="B11020" s="23" t="s">
        <v>1969</v>
      </c>
      <c r="C11020" s="27" t="s">
        <v>4597</v>
      </c>
      <c r="D11020" s="23">
        <v>70</v>
      </c>
    </row>
    <row r="11021" s="6" customFormat="1" ht="22" customHeight="1" spans="1:4">
      <c r="A11021" s="23">
        <v>11019</v>
      </c>
      <c r="B11021" s="23" t="s">
        <v>9677</v>
      </c>
      <c r="C11021" s="27" t="s">
        <v>4597</v>
      </c>
      <c r="D11021" s="23">
        <v>70</v>
      </c>
    </row>
    <row r="11022" s="6" customFormat="1" ht="22" customHeight="1" spans="1:4">
      <c r="A11022" s="23">
        <v>11020</v>
      </c>
      <c r="B11022" s="23" t="s">
        <v>9678</v>
      </c>
      <c r="C11022" s="27" t="s">
        <v>4597</v>
      </c>
      <c r="D11022" s="23">
        <v>70</v>
      </c>
    </row>
    <row r="11023" s="6" customFormat="1" ht="22" customHeight="1" spans="1:4">
      <c r="A11023" s="23">
        <v>11021</v>
      </c>
      <c r="B11023" s="23" t="s">
        <v>9679</v>
      </c>
      <c r="C11023" s="23" t="s">
        <v>4597</v>
      </c>
      <c r="D11023" s="23">
        <v>70</v>
      </c>
    </row>
    <row r="11024" s="6" customFormat="1" ht="22" customHeight="1" spans="1:4">
      <c r="A11024" s="23">
        <v>11022</v>
      </c>
      <c r="B11024" s="23" t="s">
        <v>9680</v>
      </c>
      <c r="C11024" s="23" t="s">
        <v>4597</v>
      </c>
      <c r="D11024" s="23">
        <v>70</v>
      </c>
    </row>
    <row r="11025" s="6" customFormat="1" ht="22" customHeight="1" spans="1:4">
      <c r="A11025" s="23">
        <v>11023</v>
      </c>
      <c r="B11025" s="23" t="s">
        <v>9681</v>
      </c>
      <c r="C11025" s="23" t="s">
        <v>4597</v>
      </c>
      <c r="D11025" s="23">
        <v>70</v>
      </c>
    </row>
    <row r="11026" s="6" customFormat="1" ht="22" customHeight="1" spans="1:4">
      <c r="A11026" s="23">
        <v>11024</v>
      </c>
      <c r="B11026" s="23" t="s">
        <v>149</v>
      </c>
      <c r="C11026" s="23" t="s">
        <v>4597</v>
      </c>
      <c r="D11026" s="23">
        <v>70</v>
      </c>
    </row>
    <row r="11027" s="6" customFormat="1" ht="22" customHeight="1" spans="1:4">
      <c r="A11027" s="23">
        <v>11025</v>
      </c>
      <c r="B11027" s="23" t="s">
        <v>9682</v>
      </c>
      <c r="C11027" s="23" t="s">
        <v>4597</v>
      </c>
      <c r="D11027" s="23">
        <v>70</v>
      </c>
    </row>
    <row r="11028" s="6" customFormat="1" ht="22" customHeight="1" spans="1:4">
      <c r="A11028" s="23">
        <v>11026</v>
      </c>
      <c r="B11028" s="23" t="s">
        <v>9674</v>
      </c>
      <c r="C11028" s="23" t="s">
        <v>4597</v>
      </c>
      <c r="D11028" s="23">
        <v>70</v>
      </c>
    </row>
    <row r="11029" s="6" customFormat="1" ht="22" customHeight="1" spans="1:4">
      <c r="A11029" s="23">
        <v>11027</v>
      </c>
      <c r="B11029" s="23" t="s">
        <v>9683</v>
      </c>
      <c r="C11029" s="23" t="s">
        <v>4597</v>
      </c>
      <c r="D11029" s="23">
        <v>70</v>
      </c>
    </row>
    <row r="11030" s="6" customFormat="1" ht="22" customHeight="1" spans="1:4">
      <c r="A11030" s="23">
        <v>11028</v>
      </c>
      <c r="B11030" s="23" t="s">
        <v>9684</v>
      </c>
      <c r="C11030" s="23" t="s">
        <v>4597</v>
      </c>
      <c r="D11030" s="23">
        <v>70</v>
      </c>
    </row>
    <row r="11031" s="6" customFormat="1" ht="22" customHeight="1" spans="1:4">
      <c r="A11031" s="23">
        <v>11029</v>
      </c>
      <c r="B11031" s="23" t="s">
        <v>6925</v>
      </c>
      <c r="C11031" s="23" t="s">
        <v>4597</v>
      </c>
      <c r="D11031" s="23">
        <v>70</v>
      </c>
    </row>
    <row r="11032" s="6" customFormat="1" ht="22" customHeight="1" spans="1:4">
      <c r="A11032" s="23">
        <v>11030</v>
      </c>
      <c r="B11032" s="23" t="s">
        <v>9685</v>
      </c>
      <c r="C11032" s="23" t="s">
        <v>4597</v>
      </c>
      <c r="D11032" s="23">
        <v>70</v>
      </c>
    </row>
    <row r="11033" s="6" customFormat="1" ht="22" customHeight="1" spans="1:4">
      <c r="A11033" s="23">
        <v>11031</v>
      </c>
      <c r="B11033" s="23" t="s">
        <v>9686</v>
      </c>
      <c r="C11033" s="23" t="s">
        <v>4597</v>
      </c>
      <c r="D11033" s="23">
        <v>70</v>
      </c>
    </row>
    <row r="11034" s="6" customFormat="1" ht="22" customHeight="1" spans="1:4">
      <c r="A11034" s="23">
        <v>11032</v>
      </c>
      <c r="B11034" s="23" t="s">
        <v>1298</v>
      </c>
      <c r="C11034" s="23" t="s">
        <v>4597</v>
      </c>
      <c r="D11034" s="23">
        <v>70</v>
      </c>
    </row>
    <row r="11035" s="6" customFormat="1" ht="22" customHeight="1" spans="1:4">
      <c r="A11035" s="23">
        <v>11033</v>
      </c>
      <c r="B11035" s="23" t="s">
        <v>9687</v>
      </c>
      <c r="C11035" s="23" t="s">
        <v>4597</v>
      </c>
      <c r="D11035" s="23">
        <v>70</v>
      </c>
    </row>
    <row r="11036" s="6" customFormat="1" ht="22" customHeight="1" spans="1:4">
      <c r="A11036" s="23">
        <v>11034</v>
      </c>
      <c r="B11036" s="23" t="s">
        <v>9688</v>
      </c>
      <c r="C11036" s="23" t="s">
        <v>4597</v>
      </c>
      <c r="D11036" s="23">
        <v>70</v>
      </c>
    </row>
    <row r="11037" s="6" customFormat="1" ht="22" customHeight="1" spans="1:4">
      <c r="A11037" s="23">
        <v>11035</v>
      </c>
      <c r="B11037" s="23" t="s">
        <v>9689</v>
      </c>
      <c r="C11037" s="23" t="s">
        <v>4597</v>
      </c>
      <c r="D11037" s="23">
        <v>70</v>
      </c>
    </row>
    <row r="11038" s="6" customFormat="1" ht="22" customHeight="1" spans="1:4">
      <c r="A11038" s="23">
        <v>11036</v>
      </c>
      <c r="B11038" s="23" t="s">
        <v>9690</v>
      </c>
      <c r="C11038" s="23" t="s">
        <v>4597</v>
      </c>
      <c r="D11038" s="23">
        <v>70</v>
      </c>
    </row>
    <row r="11039" s="6" customFormat="1" ht="22" customHeight="1" spans="1:4">
      <c r="A11039" s="23">
        <v>11037</v>
      </c>
      <c r="B11039" s="23" t="s">
        <v>9691</v>
      </c>
      <c r="C11039" s="23" t="s">
        <v>4597</v>
      </c>
      <c r="D11039" s="23">
        <v>70</v>
      </c>
    </row>
    <row r="11040" s="6" customFormat="1" ht="22" customHeight="1" spans="1:4">
      <c r="A11040" s="23">
        <v>11038</v>
      </c>
      <c r="B11040" s="23" t="s">
        <v>9692</v>
      </c>
      <c r="C11040" s="23" t="s">
        <v>4597</v>
      </c>
      <c r="D11040" s="23">
        <v>70</v>
      </c>
    </row>
    <row r="11041" s="6" customFormat="1" ht="22" customHeight="1" spans="1:4">
      <c r="A11041" s="23">
        <v>11039</v>
      </c>
      <c r="B11041" s="23" t="s">
        <v>9693</v>
      </c>
      <c r="C11041" s="23" t="s">
        <v>4597</v>
      </c>
      <c r="D11041" s="23">
        <v>70</v>
      </c>
    </row>
    <row r="11042" s="6" customFormat="1" ht="22" customHeight="1" spans="1:4">
      <c r="A11042" s="23">
        <v>11040</v>
      </c>
      <c r="B11042" s="23" t="s">
        <v>9626</v>
      </c>
      <c r="C11042" s="23" t="s">
        <v>4597</v>
      </c>
      <c r="D11042" s="23">
        <v>70</v>
      </c>
    </row>
    <row r="11043" s="6" customFormat="1" ht="22" customHeight="1" spans="1:4">
      <c r="A11043" s="23">
        <v>11041</v>
      </c>
      <c r="B11043" s="23" t="s">
        <v>9694</v>
      </c>
      <c r="C11043" s="23" t="s">
        <v>4597</v>
      </c>
      <c r="D11043" s="23">
        <v>70</v>
      </c>
    </row>
    <row r="11044" s="6" customFormat="1" ht="22" customHeight="1" spans="1:4">
      <c r="A11044" s="23">
        <v>11042</v>
      </c>
      <c r="B11044" s="23" t="s">
        <v>9695</v>
      </c>
      <c r="C11044" s="23" t="s">
        <v>4597</v>
      </c>
      <c r="D11044" s="23">
        <v>70</v>
      </c>
    </row>
    <row r="11045" s="6" customFormat="1" ht="22" customHeight="1" spans="1:4">
      <c r="A11045" s="23">
        <v>11043</v>
      </c>
      <c r="B11045" s="23" t="s">
        <v>9696</v>
      </c>
      <c r="C11045" s="23" t="s">
        <v>4597</v>
      </c>
      <c r="D11045" s="23">
        <v>70</v>
      </c>
    </row>
    <row r="11046" s="6" customFormat="1" ht="22" customHeight="1" spans="1:4">
      <c r="A11046" s="23">
        <v>11044</v>
      </c>
      <c r="B11046" s="23" t="s">
        <v>9697</v>
      </c>
      <c r="C11046" s="23" t="s">
        <v>4597</v>
      </c>
      <c r="D11046" s="23">
        <v>70</v>
      </c>
    </row>
    <row r="11047" s="6" customFormat="1" ht="22" customHeight="1" spans="1:4">
      <c r="A11047" s="23">
        <v>11045</v>
      </c>
      <c r="B11047" s="23" t="s">
        <v>9698</v>
      </c>
      <c r="C11047" s="23" t="s">
        <v>4597</v>
      </c>
      <c r="D11047" s="23">
        <v>70</v>
      </c>
    </row>
    <row r="11048" s="6" customFormat="1" ht="22" customHeight="1" spans="1:4">
      <c r="A11048" s="23">
        <v>11046</v>
      </c>
      <c r="B11048" s="23" t="s">
        <v>4972</v>
      </c>
      <c r="C11048" s="23" t="s">
        <v>4597</v>
      </c>
      <c r="D11048" s="23">
        <v>70</v>
      </c>
    </row>
    <row r="11049" s="6" customFormat="1" ht="22" customHeight="1" spans="1:4">
      <c r="A11049" s="23">
        <v>11047</v>
      </c>
      <c r="B11049" s="23" t="s">
        <v>9699</v>
      </c>
      <c r="C11049" s="23" t="s">
        <v>4597</v>
      </c>
      <c r="D11049" s="23">
        <v>70</v>
      </c>
    </row>
    <row r="11050" s="6" customFormat="1" ht="22" customHeight="1" spans="1:4">
      <c r="A11050" s="23">
        <v>11048</v>
      </c>
      <c r="B11050" s="88" t="s">
        <v>9700</v>
      </c>
      <c r="C11050" s="23" t="s">
        <v>4597</v>
      </c>
      <c r="D11050" s="23">
        <v>70</v>
      </c>
    </row>
    <row r="11051" s="6" customFormat="1" ht="22" customHeight="1" spans="1:4">
      <c r="A11051" s="23">
        <v>11049</v>
      </c>
      <c r="B11051" s="23" t="s">
        <v>9701</v>
      </c>
      <c r="C11051" s="23" t="s">
        <v>4597</v>
      </c>
      <c r="D11051" s="23">
        <v>70</v>
      </c>
    </row>
    <row r="11052" s="6" customFormat="1" ht="22" customHeight="1" spans="1:4">
      <c r="A11052" s="23">
        <v>11050</v>
      </c>
      <c r="B11052" s="23" t="s">
        <v>6110</v>
      </c>
      <c r="C11052" s="23" t="s">
        <v>4597</v>
      </c>
      <c r="D11052" s="23">
        <v>70</v>
      </c>
    </row>
    <row r="11053" s="6" customFormat="1" ht="22" customHeight="1" spans="1:4">
      <c r="A11053" s="23">
        <v>11051</v>
      </c>
      <c r="B11053" s="23" t="s">
        <v>9702</v>
      </c>
      <c r="C11053" s="23" t="s">
        <v>4597</v>
      </c>
      <c r="D11053" s="23">
        <v>70</v>
      </c>
    </row>
    <row r="11054" s="6" customFormat="1" ht="22" customHeight="1" spans="1:4">
      <c r="A11054" s="23">
        <v>11052</v>
      </c>
      <c r="B11054" s="23" t="s">
        <v>9703</v>
      </c>
      <c r="C11054" s="23" t="s">
        <v>4597</v>
      </c>
      <c r="D11054" s="23">
        <v>70</v>
      </c>
    </row>
    <row r="11055" s="6" customFormat="1" ht="22" customHeight="1" spans="1:4">
      <c r="A11055" s="23">
        <v>11053</v>
      </c>
      <c r="B11055" s="23" t="s">
        <v>9704</v>
      </c>
      <c r="C11055" s="23" t="s">
        <v>4597</v>
      </c>
      <c r="D11055" s="23">
        <v>70</v>
      </c>
    </row>
    <row r="11056" s="6" customFormat="1" ht="22" customHeight="1" spans="1:4">
      <c r="A11056" s="23">
        <v>11054</v>
      </c>
      <c r="B11056" s="23" t="s">
        <v>9705</v>
      </c>
      <c r="C11056" s="23" t="s">
        <v>4597</v>
      </c>
      <c r="D11056" s="23">
        <v>70</v>
      </c>
    </row>
    <row r="11057" s="6" customFormat="1" ht="22" customHeight="1" spans="1:4">
      <c r="A11057" s="23">
        <v>11055</v>
      </c>
      <c r="B11057" s="23" t="s">
        <v>1942</v>
      </c>
      <c r="C11057" s="23" t="s">
        <v>4597</v>
      </c>
      <c r="D11057" s="23">
        <v>70</v>
      </c>
    </row>
    <row r="11058" s="6" customFormat="1" ht="22" customHeight="1" spans="1:4">
      <c r="A11058" s="23">
        <v>11056</v>
      </c>
      <c r="B11058" s="23" t="s">
        <v>9461</v>
      </c>
      <c r="C11058" s="23" t="s">
        <v>4597</v>
      </c>
      <c r="D11058" s="23">
        <v>70</v>
      </c>
    </row>
    <row r="11059" s="6" customFormat="1" ht="22" customHeight="1" spans="1:4">
      <c r="A11059" s="23">
        <v>11057</v>
      </c>
      <c r="B11059" s="23" t="s">
        <v>9706</v>
      </c>
      <c r="C11059" s="23" t="s">
        <v>4597</v>
      </c>
      <c r="D11059" s="23">
        <v>70</v>
      </c>
    </row>
    <row r="11060" s="6" customFormat="1" ht="22" customHeight="1" spans="1:4">
      <c r="A11060" s="23">
        <v>11058</v>
      </c>
      <c r="B11060" s="23" t="s">
        <v>9707</v>
      </c>
      <c r="C11060" s="23" t="s">
        <v>4597</v>
      </c>
      <c r="D11060" s="23">
        <v>70</v>
      </c>
    </row>
    <row r="11061" s="6" customFormat="1" ht="22" customHeight="1" spans="1:4">
      <c r="A11061" s="23">
        <v>11059</v>
      </c>
      <c r="B11061" s="23" t="s">
        <v>9708</v>
      </c>
      <c r="C11061" s="23" t="s">
        <v>4597</v>
      </c>
      <c r="D11061" s="23">
        <v>70</v>
      </c>
    </row>
    <row r="11062" s="6" customFormat="1" ht="22" customHeight="1" spans="1:4">
      <c r="A11062" s="23">
        <v>11060</v>
      </c>
      <c r="B11062" s="23" t="s">
        <v>9709</v>
      </c>
      <c r="C11062" s="23" t="s">
        <v>4597</v>
      </c>
      <c r="D11062" s="23">
        <v>70</v>
      </c>
    </row>
    <row r="11063" s="6" customFormat="1" ht="22" customHeight="1" spans="1:4">
      <c r="A11063" s="23">
        <v>11061</v>
      </c>
      <c r="B11063" s="23" t="s">
        <v>2892</v>
      </c>
      <c r="C11063" s="23" t="s">
        <v>4597</v>
      </c>
      <c r="D11063" s="23">
        <v>70</v>
      </c>
    </row>
    <row r="11064" s="6" customFormat="1" ht="22" customHeight="1" spans="1:4">
      <c r="A11064" s="23">
        <v>11062</v>
      </c>
      <c r="B11064" s="23" t="s">
        <v>9710</v>
      </c>
      <c r="C11064" s="23" t="s">
        <v>4597</v>
      </c>
      <c r="D11064" s="23">
        <v>70</v>
      </c>
    </row>
    <row r="11065" s="6" customFormat="1" ht="22" customHeight="1" spans="1:4">
      <c r="A11065" s="23">
        <v>11063</v>
      </c>
      <c r="B11065" s="23" t="s">
        <v>9711</v>
      </c>
      <c r="C11065" s="23" t="s">
        <v>4597</v>
      </c>
      <c r="D11065" s="23">
        <v>70</v>
      </c>
    </row>
    <row r="11066" s="6" customFormat="1" ht="22" customHeight="1" spans="1:4">
      <c r="A11066" s="23">
        <v>11064</v>
      </c>
      <c r="B11066" s="23" t="s">
        <v>9712</v>
      </c>
      <c r="C11066" s="23" t="s">
        <v>4597</v>
      </c>
      <c r="D11066" s="23">
        <v>70</v>
      </c>
    </row>
    <row r="11067" s="6" customFormat="1" ht="22" customHeight="1" spans="1:4">
      <c r="A11067" s="23">
        <v>11065</v>
      </c>
      <c r="B11067" s="23" t="s">
        <v>9713</v>
      </c>
      <c r="C11067" s="23" t="s">
        <v>4597</v>
      </c>
      <c r="D11067" s="23">
        <v>70</v>
      </c>
    </row>
    <row r="11068" s="6" customFormat="1" ht="22" customHeight="1" spans="1:4">
      <c r="A11068" s="23">
        <v>11066</v>
      </c>
      <c r="B11068" s="23" t="s">
        <v>9714</v>
      </c>
      <c r="C11068" s="23" t="s">
        <v>4597</v>
      </c>
      <c r="D11068" s="23">
        <v>70</v>
      </c>
    </row>
    <row r="11069" s="6" customFormat="1" ht="22" customHeight="1" spans="1:4">
      <c r="A11069" s="23">
        <v>11067</v>
      </c>
      <c r="B11069" s="23" t="s">
        <v>9715</v>
      </c>
      <c r="C11069" s="23" t="s">
        <v>4597</v>
      </c>
      <c r="D11069" s="23">
        <v>70</v>
      </c>
    </row>
    <row r="11070" s="6" customFormat="1" ht="22" customHeight="1" spans="1:4">
      <c r="A11070" s="23">
        <v>11068</v>
      </c>
      <c r="B11070" s="23" t="s">
        <v>9716</v>
      </c>
      <c r="C11070" s="23" t="s">
        <v>4597</v>
      </c>
      <c r="D11070" s="23">
        <v>70</v>
      </c>
    </row>
    <row r="11071" s="6" customFormat="1" ht="22" customHeight="1" spans="1:4">
      <c r="A11071" s="23">
        <v>11069</v>
      </c>
      <c r="B11071" s="23" t="s">
        <v>9717</v>
      </c>
      <c r="C11071" s="23" t="s">
        <v>4597</v>
      </c>
      <c r="D11071" s="23">
        <v>70</v>
      </c>
    </row>
    <row r="11072" s="6" customFormat="1" ht="22" customHeight="1" spans="1:4">
      <c r="A11072" s="23">
        <v>11070</v>
      </c>
      <c r="B11072" s="23" t="s">
        <v>2430</v>
      </c>
      <c r="C11072" s="23" t="s">
        <v>4597</v>
      </c>
      <c r="D11072" s="23">
        <v>70</v>
      </c>
    </row>
    <row r="11073" s="6" customFormat="1" ht="22" customHeight="1" spans="1:4">
      <c r="A11073" s="23">
        <v>11071</v>
      </c>
      <c r="B11073" s="23" t="s">
        <v>9718</v>
      </c>
      <c r="C11073" s="23" t="s">
        <v>4597</v>
      </c>
      <c r="D11073" s="23">
        <v>70</v>
      </c>
    </row>
    <row r="11074" s="6" customFormat="1" ht="22" customHeight="1" spans="1:4">
      <c r="A11074" s="23">
        <v>11072</v>
      </c>
      <c r="B11074" s="23" t="s">
        <v>9719</v>
      </c>
      <c r="C11074" s="23" t="s">
        <v>4597</v>
      </c>
      <c r="D11074" s="23">
        <v>70</v>
      </c>
    </row>
    <row r="11075" s="6" customFormat="1" ht="22" customHeight="1" spans="1:4">
      <c r="A11075" s="23">
        <v>11073</v>
      </c>
      <c r="B11075" s="23" t="s">
        <v>9720</v>
      </c>
      <c r="C11075" s="23" t="s">
        <v>4597</v>
      </c>
      <c r="D11075" s="23">
        <v>70</v>
      </c>
    </row>
    <row r="11076" s="6" customFormat="1" ht="22" customHeight="1" spans="1:4">
      <c r="A11076" s="23">
        <v>11074</v>
      </c>
      <c r="B11076" s="23" t="s">
        <v>2211</v>
      </c>
      <c r="C11076" s="23" t="s">
        <v>4597</v>
      </c>
      <c r="D11076" s="23">
        <v>70</v>
      </c>
    </row>
    <row r="11077" s="6" customFormat="1" ht="22" customHeight="1" spans="1:4">
      <c r="A11077" s="23">
        <v>11075</v>
      </c>
      <c r="B11077" s="23" t="s">
        <v>9721</v>
      </c>
      <c r="C11077" s="23" t="s">
        <v>4597</v>
      </c>
      <c r="D11077" s="23">
        <v>70</v>
      </c>
    </row>
    <row r="11078" s="6" customFormat="1" ht="22" customHeight="1" spans="1:4">
      <c r="A11078" s="23">
        <v>11076</v>
      </c>
      <c r="B11078" s="23" t="s">
        <v>9722</v>
      </c>
      <c r="C11078" s="23" t="s">
        <v>4597</v>
      </c>
      <c r="D11078" s="23">
        <v>70</v>
      </c>
    </row>
    <row r="11079" s="6" customFormat="1" ht="22" customHeight="1" spans="1:4">
      <c r="A11079" s="23">
        <v>11077</v>
      </c>
      <c r="B11079" s="23" t="s">
        <v>9723</v>
      </c>
      <c r="C11079" s="23" t="s">
        <v>4597</v>
      </c>
      <c r="D11079" s="23">
        <v>70</v>
      </c>
    </row>
    <row r="11080" s="6" customFormat="1" ht="22" customHeight="1" spans="1:4">
      <c r="A11080" s="23">
        <v>11078</v>
      </c>
      <c r="B11080" s="23" t="s">
        <v>6183</v>
      </c>
      <c r="C11080" s="23" t="s">
        <v>4597</v>
      </c>
      <c r="D11080" s="23">
        <v>70</v>
      </c>
    </row>
    <row r="11081" s="6" customFormat="1" ht="22" customHeight="1" spans="1:4">
      <c r="A11081" s="23">
        <v>11079</v>
      </c>
      <c r="B11081" s="23" t="s">
        <v>9724</v>
      </c>
      <c r="C11081" s="23" t="s">
        <v>4597</v>
      </c>
      <c r="D11081" s="23">
        <v>70</v>
      </c>
    </row>
    <row r="11082" s="6" customFormat="1" ht="22" customHeight="1" spans="1:4">
      <c r="A11082" s="23">
        <v>11080</v>
      </c>
      <c r="B11082" s="23" t="s">
        <v>9725</v>
      </c>
      <c r="C11082" s="23" t="s">
        <v>4597</v>
      </c>
      <c r="D11082" s="23">
        <v>70</v>
      </c>
    </row>
    <row r="11083" s="6" customFormat="1" ht="22" customHeight="1" spans="1:4">
      <c r="A11083" s="23">
        <v>11081</v>
      </c>
      <c r="B11083" s="23" t="s">
        <v>9726</v>
      </c>
      <c r="C11083" s="23" t="s">
        <v>4597</v>
      </c>
      <c r="D11083" s="23">
        <v>70</v>
      </c>
    </row>
    <row r="11084" s="6" customFormat="1" ht="22" customHeight="1" spans="1:4">
      <c r="A11084" s="23">
        <v>11082</v>
      </c>
      <c r="B11084" s="23" t="s">
        <v>9727</v>
      </c>
      <c r="C11084" s="23" t="s">
        <v>4597</v>
      </c>
      <c r="D11084" s="23">
        <v>70</v>
      </c>
    </row>
    <row r="11085" s="6" customFormat="1" ht="22" customHeight="1" spans="1:4">
      <c r="A11085" s="23">
        <v>11083</v>
      </c>
      <c r="B11085" s="23" t="s">
        <v>9728</v>
      </c>
      <c r="C11085" s="23" t="s">
        <v>4597</v>
      </c>
      <c r="D11085" s="23">
        <v>70</v>
      </c>
    </row>
    <row r="11086" s="6" customFormat="1" ht="22" customHeight="1" spans="1:4">
      <c r="A11086" s="23">
        <v>11084</v>
      </c>
      <c r="B11086" s="23" t="s">
        <v>9729</v>
      </c>
      <c r="C11086" s="23" t="s">
        <v>4597</v>
      </c>
      <c r="D11086" s="23">
        <v>70</v>
      </c>
    </row>
    <row r="11087" s="6" customFormat="1" ht="22" customHeight="1" spans="1:4">
      <c r="A11087" s="23">
        <v>11085</v>
      </c>
      <c r="B11087" s="23" t="s">
        <v>9730</v>
      </c>
      <c r="C11087" s="23" t="s">
        <v>4597</v>
      </c>
      <c r="D11087" s="23">
        <v>70</v>
      </c>
    </row>
    <row r="11088" s="6" customFormat="1" ht="22" customHeight="1" spans="1:4">
      <c r="A11088" s="23">
        <v>11086</v>
      </c>
      <c r="B11088" s="23" t="s">
        <v>9731</v>
      </c>
      <c r="C11088" s="23" t="s">
        <v>4597</v>
      </c>
      <c r="D11088" s="23">
        <v>70</v>
      </c>
    </row>
    <row r="11089" s="6" customFormat="1" ht="22" customHeight="1" spans="1:4">
      <c r="A11089" s="23">
        <v>11087</v>
      </c>
      <c r="B11089" s="23" t="s">
        <v>2725</v>
      </c>
      <c r="C11089" s="23" t="s">
        <v>4597</v>
      </c>
      <c r="D11089" s="23">
        <v>70</v>
      </c>
    </row>
    <row r="11090" s="6" customFormat="1" ht="22" customHeight="1" spans="1:4">
      <c r="A11090" s="23">
        <v>11088</v>
      </c>
      <c r="B11090" s="23" t="s">
        <v>9732</v>
      </c>
      <c r="C11090" s="23" t="s">
        <v>4597</v>
      </c>
      <c r="D11090" s="23">
        <v>70</v>
      </c>
    </row>
    <row r="11091" s="6" customFormat="1" ht="22" customHeight="1" spans="1:4">
      <c r="A11091" s="23">
        <v>11089</v>
      </c>
      <c r="B11091" s="23" t="s">
        <v>2501</v>
      </c>
      <c r="C11091" s="23" t="s">
        <v>4597</v>
      </c>
      <c r="D11091" s="23">
        <v>70</v>
      </c>
    </row>
    <row r="11092" s="6" customFormat="1" ht="22" customHeight="1" spans="1:4">
      <c r="A11092" s="23">
        <v>11090</v>
      </c>
      <c r="B11092" s="23" t="s">
        <v>9733</v>
      </c>
      <c r="C11092" s="23" t="s">
        <v>4597</v>
      </c>
      <c r="D11092" s="23">
        <v>70</v>
      </c>
    </row>
    <row r="11093" s="6" customFormat="1" ht="22" customHeight="1" spans="1:4">
      <c r="A11093" s="23">
        <v>11091</v>
      </c>
      <c r="B11093" s="23" t="s">
        <v>9734</v>
      </c>
      <c r="C11093" s="23" t="s">
        <v>4597</v>
      </c>
      <c r="D11093" s="23">
        <v>70</v>
      </c>
    </row>
    <row r="11094" s="6" customFormat="1" ht="22" customHeight="1" spans="1:4">
      <c r="A11094" s="23">
        <v>11092</v>
      </c>
      <c r="B11094" s="23" t="s">
        <v>9735</v>
      </c>
      <c r="C11094" s="23" t="s">
        <v>4597</v>
      </c>
      <c r="D11094" s="23">
        <v>70</v>
      </c>
    </row>
    <row r="11095" s="6" customFormat="1" ht="22" customHeight="1" spans="1:4">
      <c r="A11095" s="23">
        <v>11093</v>
      </c>
      <c r="B11095" s="23" t="s">
        <v>9736</v>
      </c>
      <c r="C11095" s="23" t="s">
        <v>4597</v>
      </c>
      <c r="D11095" s="23">
        <v>70</v>
      </c>
    </row>
    <row r="11096" s="6" customFormat="1" ht="22" customHeight="1" spans="1:4">
      <c r="A11096" s="23">
        <v>11094</v>
      </c>
      <c r="B11096" s="23" t="s">
        <v>9737</v>
      </c>
      <c r="C11096" s="23" t="s">
        <v>4597</v>
      </c>
      <c r="D11096" s="23">
        <v>70</v>
      </c>
    </row>
    <row r="11097" s="6" customFormat="1" ht="22" customHeight="1" spans="1:4">
      <c r="A11097" s="23">
        <v>11095</v>
      </c>
      <c r="B11097" s="23" t="s">
        <v>9738</v>
      </c>
      <c r="C11097" s="23" t="s">
        <v>4597</v>
      </c>
      <c r="D11097" s="23">
        <v>70</v>
      </c>
    </row>
    <row r="11098" s="6" customFormat="1" ht="22" customHeight="1" spans="1:4">
      <c r="A11098" s="23">
        <v>11096</v>
      </c>
      <c r="B11098" s="23" t="s">
        <v>9739</v>
      </c>
      <c r="C11098" s="23" t="s">
        <v>4597</v>
      </c>
      <c r="D11098" s="23">
        <v>70</v>
      </c>
    </row>
    <row r="11099" s="6" customFormat="1" ht="22" customHeight="1" spans="1:4">
      <c r="A11099" s="23">
        <v>11097</v>
      </c>
      <c r="B11099" s="23" t="s">
        <v>9740</v>
      </c>
      <c r="C11099" s="23" t="s">
        <v>4597</v>
      </c>
      <c r="D11099" s="23">
        <v>70</v>
      </c>
    </row>
    <row r="11100" s="6" customFormat="1" ht="22" customHeight="1" spans="1:4">
      <c r="A11100" s="23">
        <v>11098</v>
      </c>
      <c r="B11100" s="23" t="s">
        <v>9741</v>
      </c>
      <c r="C11100" s="23" t="s">
        <v>4597</v>
      </c>
      <c r="D11100" s="23">
        <v>70</v>
      </c>
    </row>
    <row r="11101" s="6" customFormat="1" ht="22" customHeight="1" spans="1:4">
      <c r="A11101" s="23">
        <v>11099</v>
      </c>
      <c r="B11101" s="23" t="s">
        <v>9742</v>
      </c>
      <c r="C11101" s="23" t="s">
        <v>4597</v>
      </c>
      <c r="D11101" s="23">
        <v>70</v>
      </c>
    </row>
    <row r="11102" s="6" customFormat="1" ht="22" customHeight="1" spans="1:4">
      <c r="A11102" s="23">
        <v>11100</v>
      </c>
      <c r="B11102" s="23" t="s">
        <v>9743</v>
      </c>
      <c r="C11102" s="23" t="s">
        <v>4597</v>
      </c>
      <c r="D11102" s="23">
        <v>70</v>
      </c>
    </row>
    <row r="11103" s="6" customFormat="1" ht="22" customHeight="1" spans="1:4">
      <c r="A11103" s="23">
        <v>11101</v>
      </c>
      <c r="B11103" s="23" t="s">
        <v>9744</v>
      </c>
      <c r="C11103" s="23" t="s">
        <v>4597</v>
      </c>
      <c r="D11103" s="23">
        <v>70</v>
      </c>
    </row>
    <row r="11104" s="6" customFormat="1" ht="22" customHeight="1" spans="1:4">
      <c r="A11104" s="23">
        <v>11102</v>
      </c>
      <c r="B11104" s="23" t="s">
        <v>9745</v>
      </c>
      <c r="C11104" s="23" t="s">
        <v>4597</v>
      </c>
      <c r="D11104" s="23">
        <v>70</v>
      </c>
    </row>
    <row r="11105" s="6" customFormat="1" ht="22" customHeight="1" spans="1:4">
      <c r="A11105" s="23">
        <v>11103</v>
      </c>
      <c r="B11105" s="23" t="s">
        <v>9746</v>
      </c>
      <c r="C11105" s="23" t="s">
        <v>4597</v>
      </c>
      <c r="D11105" s="23">
        <v>70</v>
      </c>
    </row>
    <row r="11106" s="6" customFormat="1" ht="22" customHeight="1" spans="1:4">
      <c r="A11106" s="23">
        <v>11104</v>
      </c>
      <c r="B11106" s="23" t="s">
        <v>9747</v>
      </c>
      <c r="C11106" s="23" t="s">
        <v>4597</v>
      </c>
      <c r="D11106" s="23">
        <v>70</v>
      </c>
    </row>
    <row r="11107" s="6" customFormat="1" ht="22" customHeight="1" spans="1:4">
      <c r="A11107" s="23">
        <v>11105</v>
      </c>
      <c r="B11107" s="23" t="s">
        <v>9748</v>
      </c>
      <c r="C11107" s="23" t="s">
        <v>4597</v>
      </c>
      <c r="D11107" s="23">
        <v>70</v>
      </c>
    </row>
    <row r="11108" s="6" customFormat="1" ht="22" customHeight="1" spans="1:4">
      <c r="A11108" s="23">
        <v>11106</v>
      </c>
      <c r="B11108" s="23" t="s">
        <v>9749</v>
      </c>
      <c r="C11108" s="23" t="s">
        <v>4597</v>
      </c>
      <c r="D11108" s="23">
        <v>70</v>
      </c>
    </row>
    <row r="11109" s="6" customFormat="1" ht="22" customHeight="1" spans="1:4">
      <c r="A11109" s="23">
        <v>11107</v>
      </c>
      <c r="B11109" s="23" t="s">
        <v>9750</v>
      </c>
      <c r="C11109" s="23" t="s">
        <v>4597</v>
      </c>
      <c r="D11109" s="23">
        <v>70</v>
      </c>
    </row>
    <row r="11110" s="6" customFormat="1" ht="22" customHeight="1" spans="1:4">
      <c r="A11110" s="23">
        <v>11108</v>
      </c>
      <c r="B11110" s="23" t="s">
        <v>9751</v>
      </c>
      <c r="C11110" s="23" t="s">
        <v>4597</v>
      </c>
      <c r="D11110" s="23">
        <v>70</v>
      </c>
    </row>
    <row r="11111" s="6" customFormat="1" ht="22" customHeight="1" spans="1:4">
      <c r="A11111" s="23">
        <v>11109</v>
      </c>
      <c r="B11111" s="23" t="s">
        <v>9752</v>
      </c>
      <c r="C11111" s="23" t="s">
        <v>4597</v>
      </c>
      <c r="D11111" s="23">
        <v>70</v>
      </c>
    </row>
    <row r="11112" s="6" customFormat="1" ht="22" customHeight="1" spans="1:4">
      <c r="A11112" s="23">
        <v>11110</v>
      </c>
      <c r="B11112" s="23" t="s">
        <v>9753</v>
      </c>
      <c r="C11112" s="23" t="s">
        <v>4597</v>
      </c>
      <c r="D11112" s="23">
        <v>70</v>
      </c>
    </row>
    <row r="11113" s="6" customFormat="1" ht="22" customHeight="1" spans="1:4">
      <c r="A11113" s="23">
        <v>11111</v>
      </c>
      <c r="B11113" s="23" t="s">
        <v>9754</v>
      </c>
      <c r="C11113" s="23" t="s">
        <v>4597</v>
      </c>
      <c r="D11113" s="23">
        <v>70</v>
      </c>
    </row>
    <row r="11114" s="6" customFormat="1" ht="22" customHeight="1" spans="1:4">
      <c r="A11114" s="23">
        <v>11112</v>
      </c>
      <c r="B11114" s="23" t="s">
        <v>7988</v>
      </c>
      <c r="C11114" s="23" t="s">
        <v>4597</v>
      </c>
      <c r="D11114" s="23">
        <v>70</v>
      </c>
    </row>
    <row r="11115" s="6" customFormat="1" ht="22" customHeight="1" spans="1:4">
      <c r="A11115" s="23">
        <v>11113</v>
      </c>
      <c r="B11115" s="23" t="s">
        <v>2873</v>
      </c>
      <c r="C11115" s="23" t="s">
        <v>4597</v>
      </c>
      <c r="D11115" s="23">
        <v>70</v>
      </c>
    </row>
    <row r="11116" s="6" customFormat="1" ht="22" customHeight="1" spans="1:4">
      <c r="A11116" s="23">
        <v>11114</v>
      </c>
      <c r="B11116" s="23" t="s">
        <v>9755</v>
      </c>
      <c r="C11116" s="23" t="s">
        <v>4597</v>
      </c>
      <c r="D11116" s="23">
        <v>70</v>
      </c>
    </row>
    <row r="11117" s="6" customFormat="1" ht="22" customHeight="1" spans="1:4">
      <c r="A11117" s="23">
        <v>11115</v>
      </c>
      <c r="B11117" s="23" t="s">
        <v>9756</v>
      </c>
      <c r="C11117" s="23" t="s">
        <v>4597</v>
      </c>
      <c r="D11117" s="23">
        <v>70</v>
      </c>
    </row>
    <row r="11118" s="6" customFormat="1" ht="22" customHeight="1" spans="1:4">
      <c r="A11118" s="23">
        <v>11116</v>
      </c>
      <c r="B11118" s="23" t="s">
        <v>5276</v>
      </c>
      <c r="C11118" s="23" t="s">
        <v>4597</v>
      </c>
      <c r="D11118" s="23">
        <v>70</v>
      </c>
    </row>
    <row r="11119" s="6" customFormat="1" ht="22" customHeight="1" spans="1:4">
      <c r="A11119" s="23">
        <v>11117</v>
      </c>
      <c r="B11119" s="23" t="s">
        <v>6765</v>
      </c>
      <c r="C11119" s="23" t="s">
        <v>4597</v>
      </c>
      <c r="D11119" s="23">
        <v>70</v>
      </c>
    </row>
    <row r="11120" s="6" customFormat="1" ht="22" customHeight="1" spans="1:4">
      <c r="A11120" s="23">
        <v>11118</v>
      </c>
      <c r="B11120" s="23" t="s">
        <v>9541</v>
      </c>
      <c r="C11120" s="23" t="s">
        <v>4597</v>
      </c>
      <c r="D11120" s="23">
        <v>70</v>
      </c>
    </row>
    <row r="11121" s="6" customFormat="1" ht="22" customHeight="1" spans="1:4">
      <c r="A11121" s="23">
        <v>11119</v>
      </c>
      <c r="B11121" s="23" t="s">
        <v>9757</v>
      </c>
      <c r="C11121" s="27" t="s">
        <v>1577</v>
      </c>
      <c r="D11121" s="23">
        <v>70</v>
      </c>
    </row>
    <row r="11122" s="6" customFormat="1" ht="22" customHeight="1" spans="1:4">
      <c r="A11122" s="23">
        <v>11120</v>
      </c>
      <c r="B11122" s="23" t="s">
        <v>3649</v>
      </c>
      <c r="C11122" s="23" t="s">
        <v>4597</v>
      </c>
      <c r="D11122" s="23">
        <v>70</v>
      </c>
    </row>
    <row r="11123" s="6" customFormat="1" ht="22" customHeight="1" spans="1:4">
      <c r="A11123" s="23">
        <v>11121</v>
      </c>
      <c r="B11123" s="23" t="s">
        <v>9758</v>
      </c>
      <c r="C11123" s="23" t="s">
        <v>4597</v>
      </c>
      <c r="D11123" s="23">
        <v>70</v>
      </c>
    </row>
    <row r="11124" s="6" customFormat="1" ht="22" customHeight="1" spans="1:4">
      <c r="A11124" s="23">
        <v>11122</v>
      </c>
      <c r="B11124" s="23" t="s">
        <v>380</v>
      </c>
      <c r="C11124" s="23" t="s">
        <v>4597</v>
      </c>
      <c r="D11124" s="23">
        <v>70</v>
      </c>
    </row>
    <row r="11125" s="6" customFormat="1" ht="22" customHeight="1" spans="1:4">
      <c r="A11125" s="23">
        <v>11123</v>
      </c>
      <c r="B11125" s="23" t="s">
        <v>9759</v>
      </c>
      <c r="C11125" s="23" t="s">
        <v>4597</v>
      </c>
      <c r="D11125" s="23">
        <v>70</v>
      </c>
    </row>
    <row r="11126" s="6" customFormat="1" ht="22" customHeight="1" spans="1:4">
      <c r="A11126" s="23">
        <v>11124</v>
      </c>
      <c r="B11126" s="23" t="s">
        <v>9760</v>
      </c>
      <c r="C11126" s="23" t="s">
        <v>4597</v>
      </c>
      <c r="D11126" s="23">
        <v>70</v>
      </c>
    </row>
    <row r="11127" s="6" customFormat="1" ht="22" customHeight="1" spans="1:4">
      <c r="A11127" s="23">
        <v>11125</v>
      </c>
      <c r="B11127" s="23" t="s">
        <v>9761</v>
      </c>
      <c r="C11127" s="23" t="s">
        <v>4597</v>
      </c>
      <c r="D11127" s="23">
        <v>70</v>
      </c>
    </row>
    <row r="11128" s="6" customFormat="1" ht="22" customHeight="1" spans="1:4">
      <c r="A11128" s="23">
        <v>11126</v>
      </c>
      <c r="B11128" s="23" t="s">
        <v>2221</v>
      </c>
      <c r="C11128" s="23" t="s">
        <v>4597</v>
      </c>
      <c r="D11128" s="23">
        <v>70</v>
      </c>
    </row>
    <row r="11129" s="6" customFormat="1" ht="22" customHeight="1" spans="1:4">
      <c r="A11129" s="23">
        <v>11127</v>
      </c>
      <c r="B11129" s="23" t="s">
        <v>9762</v>
      </c>
      <c r="C11129" s="23" t="s">
        <v>4597</v>
      </c>
      <c r="D11129" s="23">
        <v>70</v>
      </c>
    </row>
    <row r="11130" s="6" customFormat="1" ht="22" customHeight="1" spans="1:4">
      <c r="A11130" s="23">
        <v>11128</v>
      </c>
      <c r="B11130" s="23" t="s">
        <v>1063</v>
      </c>
      <c r="C11130" s="23" t="s">
        <v>4597</v>
      </c>
      <c r="D11130" s="23">
        <v>70</v>
      </c>
    </row>
    <row r="11131" s="6" customFormat="1" ht="22" customHeight="1" spans="1:4">
      <c r="A11131" s="23">
        <v>11129</v>
      </c>
      <c r="B11131" s="23" t="s">
        <v>9763</v>
      </c>
      <c r="C11131" s="23" t="s">
        <v>2958</v>
      </c>
      <c r="D11131" s="23">
        <v>70</v>
      </c>
    </row>
    <row r="11132" s="6" customFormat="1" ht="22" customHeight="1" spans="1:4">
      <c r="A11132" s="23">
        <v>11130</v>
      </c>
      <c r="B11132" s="23" t="s">
        <v>9764</v>
      </c>
      <c r="C11132" s="23" t="s">
        <v>4597</v>
      </c>
      <c r="D11132" s="23">
        <v>70</v>
      </c>
    </row>
    <row r="11133" s="6" customFormat="1" ht="22" customHeight="1" spans="1:4">
      <c r="A11133" s="23">
        <v>11131</v>
      </c>
      <c r="B11133" s="23" t="s">
        <v>9765</v>
      </c>
      <c r="C11133" s="23" t="s">
        <v>4597</v>
      </c>
      <c r="D11133" s="23">
        <v>70</v>
      </c>
    </row>
    <row r="11134" s="6" customFormat="1" ht="22" customHeight="1" spans="1:4">
      <c r="A11134" s="23">
        <v>11132</v>
      </c>
      <c r="B11134" s="23" t="s">
        <v>9766</v>
      </c>
      <c r="C11134" s="23" t="s">
        <v>4597</v>
      </c>
      <c r="D11134" s="23">
        <v>70</v>
      </c>
    </row>
    <row r="11135" s="6" customFormat="1" ht="22" customHeight="1" spans="1:4">
      <c r="A11135" s="23">
        <v>11133</v>
      </c>
      <c r="B11135" s="23" t="s">
        <v>9767</v>
      </c>
      <c r="C11135" s="23" t="s">
        <v>4597</v>
      </c>
      <c r="D11135" s="23">
        <v>70</v>
      </c>
    </row>
    <row r="11136" s="6" customFormat="1" ht="22" customHeight="1" spans="1:4">
      <c r="A11136" s="23">
        <v>11134</v>
      </c>
      <c r="B11136" s="23" t="s">
        <v>9768</v>
      </c>
      <c r="C11136" s="23" t="s">
        <v>4597</v>
      </c>
      <c r="D11136" s="23">
        <v>70</v>
      </c>
    </row>
    <row r="11137" s="6" customFormat="1" ht="22" customHeight="1" spans="1:4">
      <c r="A11137" s="23">
        <v>11135</v>
      </c>
      <c r="B11137" s="23" t="s">
        <v>9769</v>
      </c>
      <c r="C11137" s="23" t="s">
        <v>4597</v>
      </c>
      <c r="D11137" s="23">
        <v>70</v>
      </c>
    </row>
    <row r="11138" s="6" customFormat="1" ht="22" customHeight="1" spans="1:4">
      <c r="A11138" s="23">
        <v>11136</v>
      </c>
      <c r="B11138" s="23" t="s">
        <v>9770</v>
      </c>
      <c r="C11138" s="23" t="s">
        <v>4597</v>
      </c>
      <c r="D11138" s="23">
        <v>70</v>
      </c>
    </row>
    <row r="11139" s="6" customFormat="1" ht="22" customHeight="1" spans="1:4">
      <c r="A11139" s="23">
        <v>11137</v>
      </c>
      <c r="B11139" s="23" t="s">
        <v>9771</v>
      </c>
      <c r="C11139" s="23" t="s">
        <v>4597</v>
      </c>
      <c r="D11139" s="23">
        <v>70</v>
      </c>
    </row>
    <row r="11140" s="6" customFormat="1" ht="22" customHeight="1" spans="1:4">
      <c r="A11140" s="23">
        <v>11138</v>
      </c>
      <c r="B11140" s="23" t="s">
        <v>9772</v>
      </c>
      <c r="C11140" s="23" t="s">
        <v>4597</v>
      </c>
      <c r="D11140" s="23">
        <v>70</v>
      </c>
    </row>
    <row r="11141" s="6" customFormat="1" ht="22" customHeight="1" spans="1:4">
      <c r="A11141" s="23">
        <v>11139</v>
      </c>
      <c r="B11141" s="23" t="s">
        <v>9773</v>
      </c>
      <c r="C11141" s="23" t="s">
        <v>4597</v>
      </c>
      <c r="D11141" s="23">
        <v>70</v>
      </c>
    </row>
    <row r="11142" s="6" customFormat="1" ht="22" customHeight="1" spans="1:4">
      <c r="A11142" s="23">
        <v>11140</v>
      </c>
      <c r="B11142" s="23" t="s">
        <v>3415</v>
      </c>
      <c r="C11142" s="23" t="s">
        <v>4597</v>
      </c>
      <c r="D11142" s="23">
        <v>70</v>
      </c>
    </row>
    <row r="11143" s="6" customFormat="1" ht="22" customHeight="1" spans="1:4">
      <c r="A11143" s="23">
        <v>11141</v>
      </c>
      <c r="B11143" s="23" t="s">
        <v>9774</v>
      </c>
      <c r="C11143" s="23" t="s">
        <v>4597</v>
      </c>
      <c r="D11143" s="23">
        <v>70</v>
      </c>
    </row>
    <row r="11144" s="6" customFormat="1" ht="22" customHeight="1" spans="1:4">
      <c r="A11144" s="23">
        <v>11142</v>
      </c>
      <c r="B11144" s="23" t="s">
        <v>9775</v>
      </c>
      <c r="C11144" s="23" t="s">
        <v>4597</v>
      </c>
      <c r="D11144" s="23">
        <v>70</v>
      </c>
    </row>
    <row r="11145" s="6" customFormat="1" ht="22" customHeight="1" spans="1:4">
      <c r="A11145" s="23">
        <v>11143</v>
      </c>
      <c r="B11145" s="56" t="s">
        <v>3553</v>
      </c>
      <c r="C11145" s="56" t="s">
        <v>4597</v>
      </c>
      <c r="D11145" s="23">
        <v>70</v>
      </c>
    </row>
    <row r="11146" s="6" customFormat="1" ht="22" customHeight="1" spans="1:4">
      <c r="A11146" s="23">
        <v>11144</v>
      </c>
      <c r="B11146" s="56" t="s">
        <v>9776</v>
      </c>
      <c r="C11146" s="56" t="s">
        <v>4597</v>
      </c>
      <c r="D11146" s="23">
        <v>70</v>
      </c>
    </row>
    <row r="11147" s="6" customFormat="1" ht="22" customHeight="1" spans="1:4">
      <c r="A11147" s="23">
        <v>11145</v>
      </c>
      <c r="B11147" s="56" t="s">
        <v>9777</v>
      </c>
      <c r="C11147" s="56" t="s">
        <v>4597</v>
      </c>
      <c r="D11147" s="23">
        <v>70</v>
      </c>
    </row>
    <row r="11148" s="6" customFormat="1" ht="22" customHeight="1" spans="1:4">
      <c r="A11148" s="23">
        <v>11146</v>
      </c>
      <c r="B11148" s="56" t="s">
        <v>9778</v>
      </c>
      <c r="C11148" s="56" t="s">
        <v>4597</v>
      </c>
      <c r="D11148" s="23">
        <v>70</v>
      </c>
    </row>
    <row r="11149" s="6" customFormat="1" ht="22" customHeight="1" spans="1:4">
      <c r="A11149" s="23">
        <v>11147</v>
      </c>
      <c r="B11149" s="23" t="s">
        <v>9779</v>
      </c>
      <c r="C11149" s="23" t="s">
        <v>4597</v>
      </c>
      <c r="D11149" s="23">
        <v>70</v>
      </c>
    </row>
    <row r="11150" s="6" customFormat="1" ht="22" customHeight="1" spans="1:4">
      <c r="A11150" s="23">
        <v>11148</v>
      </c>
      <c r="B11150" s="23" t="s">
        <v>9780</v>
      </c>
      <c r="C11150" s="23" t="s">
        <v>4597</v>
      </c>
      <c r="D11150" s="23">
        <v>70</v>
      </c>
    </row>
    <row r="11151" s="6" customFormat="1" ht="22" customHeight="1" spans="1:4">
      <c r="A11151" s="23">
        <v>11149</v>
      </c>
      <c r="B11151" s="23" t="s">
        <v>9781</v>
      </c>
      <c r="C11151" s="23" t="s">
        <v>4597</v>
      </c>
      <c r="D11151" s="23">
        <v>70</v>
      </c>
    </row>
    <row r="11152" s="6" customFormat="1" ht="22" customHeight="1" spans="1:4">
      <c r="A11152" s="23">
        <v>11150</v>
      </c>
      <c r="B11152" s="118" t="s">
        <v>9782</v>
      </c>
      <c r="C11152" s="56" t="s">
        <v>4597</v>
      </c>
      <c r="D11152" s="23">
        <v>70</v>
      </c>
    </row>
    <row r="11153" s="6" customFormat="1" ht="22" customHeight="1" spans="1:4">
      <c r="A11153" s="23">
        <v>11151</v>
      </c>
      <c r="B11153" s="118" t="s">
        <v>9783</v>
      </c>
      <c r="C11153" s="56" t="s">
        <v>4597</v>
      </c>
      <c r="D11153" s="23">
        <v>70</v>
      </c>
    </row>
    <row r="11154" s="6" customFormat="1" ht="22" customHeight="1" spans="1:4">
      <c r="A11154" s="23">
        <v>11152</v>
      </c>
      <c r="B11154" s="118" t="s">
        <v>9784</v>
      </c>
      <c r="C11154" s="56" t="s">
        <v>4597</v>
      </c>
      <c r="D11154" s="23">
        <v>70</v>
      </c>
    </row>
    <row r="11155" s="6" customFormat="1" ht="22" customHeight="1" spans="1:4">
      <c r="A11155" s="23">
        <v>11153</v>
      </c>
      <c r="B11155" s="118" t="s">
        <v>9785</v>
      </c>
      <c r="C11155" s="56" t="s">
        <v>4597</v>
      </c>
      <c r="D11155" s="23">
        <v>70</v>
      </c>
    </row>
    <row r="11156" s="6" customFormat="1" ht="22" customHeight="1" spans="1:4">
      <c r="A11156" s="23">
        <v>11154</v>
      </c>
      <c r="B11156" s="56" t="s">
        <v>9665</v>
      </c>
      <c r="C11156" s="56" t="s">
        <v>4597</v>
      </c>
      <c r="D11156" s="23">
        <v>70</v>
      </c>
    </row>
    <row r="11157" s="6" customFormat="1" ht="22" customHeight="1" spans="1:4">
      <c r="A11157" s="23">
        <v>11155</v>
      </c>
      <c r="B11157" s="56" t="s">
        <v>9786</v>
      </c>
      <c r="C11157" s="56" t="s">
        <v>4597</v>
      </c>
      <c r="D11157" s="23">
        <v>70</v>
      </c>
    </row>
    <row r="11158" s="6" customFormat="1" ht="22" customHeight="1" spans="1:4">
      <c r="A11158" s="23">
        <v>11156</v>
      </c>
      <c r="B11158" s="56" t="s">
        <v>9787</v>
      </c>
      <c r="C11158" s="56" t="s">
        <v>4597</v>
      </c>
      <c r="D11158" s="23">
        <v>70</v>
      </c>
    </row>
    <row r="11159" s="6" customFormat="1" ht="22" customHeight="1" spans="1:4">
      <c r="A11159" s="23">
        <v>11157</v>
      </c>
      <c r="B11159" s="56" t="s">
        <v>9788</v>
      </c>
      <c r="C11159" s="56" t="s">
        <v>4597</v>
      </c>
      <c r="D11159" s="23">
        <v>70</v>
      </c>
    </row>
    <row r="11160" s="6" customFormat="1" ht="22" customHeight="1" spans="1:4">
      <c r="A11160" s="23">
        <v>11158</v>
      </c>
      <c r="B11160" s="56" t="s">
        <v>3416</v>
      </c>
      <c r="C11160" s="56" t="s">
        <v>4597</v>
      </c>
      <c r="D11160" s="23">
        <v>70</v>
      </c>
    </row>
    <row r="11161" s="6" customFormat="1" ht="22" customHeight="1" spans="1:4">
      <c r="A11161" s="23">
        <v>11159</v>
      </c>
      <c r="B11161" s="56" t="s">
        <v>9789</v>
      </c>
      <c r="C11161" s="56" t="s">
        <v>4597</v>
      </c>
      <c r="D11161" s="23">
        <v>70</v>
      </c>
    </row>
    <row r="11162" s="6" customFormat="1" ht="22" customHeight="1" spans="1:4">
      <c r="A11162" s="23">
        <v>11160</v>
      </c>
      <c r="B11162" s="26" t="s">
        <v>9790</v>
      </c>
      <c r="C11162" s="23" t="s">
        <v>4597</v>
      </c>
      <c r="D11162" s="23">
        <v>70</v>
      </c>
    </row>
    <row r="11163" s="6" customFormat="1" ht="22" customHeight="1" spans="1:4">
      <c r="A11163" s="23">
        <v>11161</v>
      </c>
      <c r="B11163" s="118" t="s">
        <v>9791</v>
      </c>
      <c r="C11163" s="56" t="s">
        <v>4597</v>
      </c>
      <c r="D11163" s="23">
        <v>70</v>
      </c>
    </row>
    <row r="11164" s="6" customFormat="1" ht="22" customHeight="1" spans="1:4">
      <c r="A11164" s="23">
        <v>11162</v>
      </c>
      <c r="B11164" s="118" t="s">
        <v>9792</v>
      </c>
      <c r="C11164" s="56" t="s">
        <v>4597</v>
      </c>
      <c r="D11164" s="23">
        <v>70</v>
      </c>
    </row>
    <row r="11165" s="6" customFormat="1" ht="22" customHeight="1" spans="1:4">
      <c r="A11165" s="23">
        <v>11163</v>
      </c>
      <c r="B11165" s="118" t="s">
        <v>9793</v>
      </c>
      <c r="C11165" s="56" t="s">
        <v>4597</v>
      </c>
      <c r="D11165" s="23">
        <v>70</v>
      </c>
    </row>
    <row r="11166" s="6" customFormat="1" ht="22" customHeight="1" spans="1:4">
      <c r="A11166" s="23">
        <v>11164</v>
      </c>
      <c r="B11166" s="118" t="s">
        <v>9794</v>
      </c>
      <c r="C11166" s="118" t="s">
        <v>4597</v>
      </c>
      <c r="D11166" s="23">
        <v>70</v>
      </c>
    </row>
    <row r="11167" s="6" customFormat="1" ht="22" customHeight="1" spans="1:4">
      <c r="A11167" s="23">
        <v>11165</v>
      </c>
      <c r="B11167" s="118" t="s">
        <v>9795</v>
      </c>
      <c r="C11167" s="118" t="s">
        <v>4597</v>
      </c>
      <c r="D11167" s="23">
        <v>70</v>
      </c>
    </row>
    <row r="11168" s="6" customFormat="1" ht="22" customHeight="1" spans="1:4">
      <c r="A11168" s="23">
        <v>11166</v>
      </c>
      <c r="B11168" s="98" t="s">
        <v>9796</v>
      </c>
      <c r="C11168" s="56" t="s">
        <v>4597</v>
      </c>
      <c r="D11168" s="23">
        <v>70</v>
      </c>
    </row>
    <row r="11169" s="6" customFormat="1" ht="22" customHeight="1" spans="1:4">
      <c r="A11169" s="23">
        <v>11167</v>
      </c>
      <c r="B11169" s="23" t="s">
        <v>7471</v>
      </c>
      <c r="C11169" s="23" t="s">
        <v>4597</v>
      </c>
      <c r="D11169" s="23">
        <v>70</v>
      </c>
    </row>
    <row r="11170" s="6" customFormat="1" ht="22" customHeight="1" spans="1:4">
      <c r="A11170" s="23">
        <v>11168</v>
      </c>
      <c r="B11170" s="23" t="s">
        <v>5464</v>
      </c>
      <c r="C11170" s="23" t="s">
        <v>4597</v>
      </c>
      <c r="D11170" s="23">
        <v>70</v>
      </c>
    </row>
    <row r="11171" s="6" customFormat="1" ht="22" customHeight="1" spans="1:4">
      <c r="A11171" s="23">
        <v>11169</v>
      </c>
      <c r="B11171" s="23" t="s">
        <v>9797</v>
      </c>
      <c r="C11171" s="23" t="s">
        <v>4597</v>
      </c>
      <c r="D11171" s="23">
        <v>70</v>
      </c>
    </row>
    <row r="11172" s="6" customFormat="1" ht="22" customHeight="1" spans="1:4">
      <c r="A11172" s="23">
        <v>11170</v>
      </c>
      <c r="B11172" s="56" t="s">
        <v>9798</v>
      </c>
      <c r="C11172" s="56" t="s">
        <v>4597</v>
      </c>
      <c r="D11172" s="23">
        <v>70</v>
      </c>
    </row>
    <row r="11173" s="6" customFormat="1" ht="22" customHeight="1" spans="1:4">
      <c r="A11173" s="23">
        <v>11171</v>
      </c>
      <c r="B11173" s="56" t="s">
        <v>9799</v>
      </c>
      <c r="C11173" s="56" t="s">
        <v>4597</v>
      </c>
      <c r="D11173" s="23">
        <v>70</v>
      </c>
    </row>
    <row r="11174" s="6" customFormat="1" ht="22" customHeight="1" spans="1:4">
      <c r="A11174" s="23">
        <v>11172</v>
      </c>
      <c r="B11174" s="56" t="s">
        <v>3660</v>
      </c>
      <c r="C11174" s="56" t="s">
        <v>4597</v>
      </c>
      <c r="D11174" s="23">
        <v>70</v>
      </c>
    </row>
    <row r="11175" s="6" customFormat="1" ht="22" customHeight="1" spans="1:4">
      <c r="A11175" s="23">
        <v>11173</v>
      </c>
      <c r="B11175" s="56" t="s">
        <v>1213</v>
      </c>
      <c r="C11175" s="56" t="s">
        <v>4597</v>
      </c>
      <c r="D11175" s="23">
        <v>70</v>
      </c>
    </row>
    <row r="11176" s="6" customFormat="1" ht="22" customHeight="1" spans="1:4">
      <c r="A11176" s="23">
        <v>11174</v>
      </c>
      <c r="B11176" s="56" t="s">
        <v>9800</v>
      </c>
      <c r="C11176" s="56" t="s">
        <v>4597</v>
      </c>
      <c r="D11176" s="23">
        <v>70</v>
      </c>
    </row>
    <row r="11177" s="6" customFormat="1" ht="22" customHeight="1" spans="1:4">
      <c r="A11177" s="23">
        <v>11175</v>
      </c>
      <c r="B11177" s="56" t="s">
        <v>9801</v>
      </c>
      <c r="C11177" s="56" t="s">
        <v>4597</v>
      </c>
      <c r="D11177" s="23">
        <v>70</v>
      </c>
    </row>
    <row r="11178" s="6" customFormat="1" ht="22" customHeight="1" spans="1:4">
      <c r="A11178" s="23">
        <v>11176</v>
      </c>
      <c r="B11178" s="56" t="s">
        <v>9802</v>
      </c>
      <c r="C11178" s="56" t="s">
        <v>4597</v>
      </c>
      <c r="D11178" s="23">
        <v>70</v>
      </c>
    </row>
    <row r="11179" s="6" customFormat="1" ht="22" customHeight="1" spans="1:4">
      <c r="A11179" s="23">
        <v>11177</v>
      </c>
      <c r="B11179" s="56" t="s">
        <v>954</v>
      </c>
      <c r="C11179" s="56" t="s">
        <v>4597</v>
      </c>
      <c r="D11179" s="23">
        <v>70</v>
      </c>
    </row>
    <row r="11180" s="6" customFormat="1" ht="22" customHeight="1" spans="1:4">
      <c r="A11180" s="23">
        <v>11178</v>
      </c>
      <c r="B11180" s="56" t="s">
        <v>9803</v>
      </c>
      <c r="C11180" s="56" t="s">
        <v>4597</v>
      </c>
      <c r="D11180" s="23">
        <v>70</v>
      </c>
    </row>
    <row r="11181" s="6" customFormat="1" ht="22" customHeight="1" spans="1:4">
      <c r="A11181" s="23">
        <v>11179</v>
      </c>
      <c r="B11181" s="56" t="s">
        <v>2280</v>
      </c>
      <c r="C11181" s="56" t="s">
        <v>4597</v>
      </c>
      <c r="D11181" s="23">
        <v>70</v>
      </c>
    </row>
    <row r="11182" s="6" customFormat="1" ht="22" customHeight="1" spans="1:4">
      <c r="A11182" s="23">
        <v>11180</v>
      </c>
      <c r="B11182" s="56" t="s">
        <v>9804</v>
      </c>
      <c r="C11182" s="56" t="s">
        <v>4597</v>
      </c>
      <c r="D11182" s="23">
        <v>70</v>
      </c>
    </row>
    <row r="11183" s="6" customFormat="1" ht="22" customHeight="1" spans="1:4">
      <c r="A11183" s="23">
        <v>11181</v>
      </c>
      <c r="B11183" s="56" t="s">
        <v>5602</v>
      </c>
      <c r="C11183" s="56" t="s">
        <v>4597</v>
      </c>
      <c r="D11183" s="23">
        <v>70</v>
      </c>
    </row>
    <row r="11184" s="6" customFormat="1" ht="22" customHeight="1" spans="1:4">
      <c r="A11184" s="23">
        <v>11182</v>
      </c>
      <c r="B11184" s="56" t="s">
        <v>9805</v>
      </c>
      <c r="C11184" s="56" t="s">
        <v>4597</v>
      </c>
      <c r="D11184" s="23">
        <v>70</v>
      </c>
    </row>
    <row r="11185" s="6" customFormat="1" ht="22" customHeight="1" spans="1:4">
      <c r="A11185" s="23">
        <v>11183</v>
      </c>
      <c r="B11185" s="56" t="s">
        <v>9806</v>
      </c>
      <c r="C11185" s="56" t="s">
        <v>4597</v>
      </c>
      <c r="D11185" s="23">
        <v>70</v>
      </c>
    </row>
    <row r="11186" s="6" customFormat="1" ht="22" customHeight="1" spans="1:4">
      <c r="A11186" s="23">
        <v>11184</v>
      </c>
      <c r="B11186" s="56" t="s">
        <v>9807</v>
      </c>
      <c r="C11186" s="56" t="s">
        <v>4597</v>
      </c>
      <c r="D11186" s="23">
        <v>70</v>
      </c>
    </row>
    <row r="11187" s="6" customFormat="1" ht="22" customHeight="1" spans="1:4">
      <c r="A11187" s="23">
        <v>11185</v>
      </c>
      <c r="B11187" s="56" t="s">
        <v>9808</v>
      </c>
      <c r="C11187" s="56" t="s">
        <v>4597</v>
      </c>
      <c r="D11187" s="23">
        <v>70</v>
      </c>
    </row>
    <row r="11188" s="6" customFormat="1" ht="22" customHeight="1" spans="1:4">
      <c r="A11188" s="23">
        <v>11186</v>
      </c>
      <c r="B11188" s="56" t="s">
        <v>4030</v>
      </c>
      <c r="C11188" s="56" t="s">
        <v>4597</v>
      </c>
      <c r="D11188" s="23">
        <v>70</v>
      </c>
    </row>
    <row r="11189" s="6" customFormat="1" ht="22" customHeight="1" spans="1:4">
      <c r="A11189" s="23">
        <v>11187</v>
      </c>
      <c r="B11189" s="56" t="s">
        <v>1140</v>
      </c>
      <c r="C11189" s="56" t="s">
        <v>4597</v>
      </c>
      <c r="D11189" s="23">
        <v>70</v>
      </c>
    </row>
    <row r="11190" s="6" customFormat="1" ht="22" customHeight="1" spans="1:4">
      <c r="A11190" s="23">
        <v>11188</v>
      </c>
      <c r="B11190" s="56" t="s">
        <v>9809</v>
      </c>
      <c r="C11190" s="56" t="s">
        <v>4597</v>
      </c>
      <c r="D11190" s="23">
        <v>70</v>
      </c>
    </row>
    <row r="11191" s="6" customFormat="1" ht="22" customHeight="1" spans="1:4">
      <c r="A11191" s="23">
        <v>11189</v>
      </c>
      <c r="B11191" s="56" t="s">
        <v>9810</v>
      </c>
      <c r="C11191" s="56" t="s">
        <v>4597</v>
      </c>
      <c r="D11191" s="23">
        <v>70</v>
      </c>
    </row>
    <row r="11192" s="6" customFormat="1" ht="22" customHeight="1" spans="1:4">
      <c r="A11192" s="23">
        <v>11190</v>
      </c>
      <c r="B11192" s="56" t="s">
        <v>3245</v>
      </c>
      <c r="C11192" s="56" t="s">
        <v>4597</v>
      </c>
      <c r="D11192" s="23">
        <v>70</v>
      </c>
    </row>
    <row r="11193" s="6" customFormat="1" ht="22" customHeight="1" spans="1:4">
      <c r="A11193" s="23">
        <v>11191</v>
      </c>
      <c r="B11193" s="56" t="s">
        <v>9811</v>
      </c>
      <c r="C11193" s="56" t="s">
        <v>4597</v>
      </c>
      <c r="D11193" s="23">
        <v>70</v>
      </c>
    </row>
    <row r="11194" s="6" customFormat="1" ht="22" customHeight="1" spans="1:4">
      <c r="A11194" s="23">
        <v>11192</v>
      </c>
      <c r="B11194" s="56" t="s">
        <v>9812</v>
      </c>
      <c r="C11194" s="56" t="s">
        <v>4597</v>
      </c>
      <c r="D11194" s="23">
        <v>70</v>
      </c>
    </row>
    <row r="11195" s="6" customFormat="1" ht="22" customHeight="1" spans="1:4">
      <c r="A11195" s="23">
        <v>11193</v>
      </c>
      <c r="B11195" s="56" t="s">
        <v>2297</v>
      </c>
      <c r="C11195" s="56" t="s">
        <v>4597</v>
      </c>
      <c r="D11195" s="23">
        <v>70</v>
      </c>
    </row>
    <row r="11196" s="6" customFormat="1" ht="22" customHeight="1" spans="1:4">
      <c r="A11196" s="23">
        <v>11194</v>
      </c>
      <c r="B11196" s="56" t="s">
        <v>5835</v>
      </c>
      <c r="C11196" s="56" t="s">
        <v>4597</v>
      </c>
      <c r="D11196" s="23">
        <v>70</v>
      </c>
    </row>
    <row r="11197" s="6" customFormat="1" ht="22" customHeight="1" spans="1:4">
      <c r="A11197" s="23">
        <v>11195</v>
      </c>
      <c r="B11197" s="98" t="s">
        <v>9813</v>
      </c>
      <c r="C11197" s="101" t="s">
        <v>4597</v>
      </c>
      <c r="D11197" s="23">
        <v>70</v>
      </c>
    </row>
    <row r="11198" s="6" customFormat="1" ht="22" customHeight="1" spans="1:4">
      <c r="A11198" s="23">
        <v>11196</v>
      </c>
      <c r="B11198" s="98" t="s">
        <v>8007</v>
      </c>
      <c r="C11198" s="101" t="s">
        <v>4597</v>
      </c>
      <c r="D11198" s="23">
        <v>70</v>
      </c>
    </row>
    <row r="11199" s="6" customFormat="1" ht="22" customHeight="1" spans="1:4">
      <c r="A11199" s="23">
        <v>11197</v>
      </c>
      <c r="B11199" s="23" t="s">
        <v>9814</v>
      </c>
      <c r="C11199" s="23" t="s">
        <v>4597</v>
      </c>
      <c r="D11199" s="23">
        <v>70</v>
      </c>
    </row>
    <row r="11200" s="6" customFormat="1" ht="22" customHeight="1" spans="1:4">
      <c r="A11200" s="23">
        <v>11198</v>
      </c>
      <c r="B11200" s="23" t="s">
        <v>9815</v>
      </c>
      <c r="C11200" s="23" t="s">
        <v>4597</v>
      </c>
      <c r="D11200" s="23">
        <v>70</v>
      </c>
    </row>
    <row r="11201" s="6" customFormat="1" ht="22" customHeight="1" spans="1:4">
      <c r="A11201" s="23">
        <v>11199</v>
      </c>
      <c r="B11201" s="23" t="s">
        <v>2221</v>
      </c>
      <c r="C11201" s="23" t="s">
        <v>4597</v>
      </c>
      <c r="D11201" s="23">
        <v>70</v>
      </c>
    </row>
    <row r="11202" s="6" customFormat="1" ht="22" customHeight="1" spans="1:4">
      <c r="A11202" s="23">
        <v>11200</v>
      </c>
      <c r="B11202" s="23" t="s">
        <v>9816</v>
      </c>
      <c r="C11202" s="23" t="s">
        <v>4597</v>
      </c>
      <c r="D11202" s="23">
        <v>70</v>
      </c>
    </row>
    <row r="11203" s="6" customFormat="1" ht="22" customHeight="1" spans="1:4">
      <c r="A11203" s="23">
        <v>11201</v>
      </c>
      <c r="B11203" s="23" t="s">
        <v>9817</v>
      </c>
      <c r="C11203" s="23" t="s">
        <v>4597</v>
      </c>
      <c r="D11203" s="23">
        <v>70</v>
      </c>
    </row>
    <row r="11204" s="6" customFormat="1" ht="22" customHeight="1" spans="1:4">
      <c r="A11204" s="23">
        <v>11202</v>
      </c>
      <c r="B11204" s="23" t="s">
        <v>9818</v>
      </c>
      <c r="C11204" s="23" t="s">
        <v>4597</v>
      </c>
      <c r="D11204" s="23">
        <v>70</v>
      </c>
    </row>
    <row r="11205" s="6" customFormat="1" ht="22" customHeight="1" spans="1:4">
      <c r="A11205" s="23">
        <v>11203</v>
      </c>
      <c r="B11205" s="23" t="s">
        <v>9819</v>
      </c>
      <c r="C11205" s="23" t="s">
        <v>4597</v>
      </c>
      <c r="D11205" s="23">
        <v>70</v>
      </c>
    </row>
    <row r="11206" s="6" customFormat="1" ht="22" customHeight="1" spans="1:4">
      <c r="A11206" s="23">
        <v>11204</v>
      </c>
      <c r="B11206" s="23" t="s">
        <v>9820</v>
      </c>
      <c r="C11206" s="23" t="s">
        <v>2958</v>
      </c>
      <c r="D11206" s="23">
        <v>70</v>
      </c>
    </row>
    <row r="11207" s="6" customFormat="1" ht="22" customHeight="1" spans="1:4">
      <c r="A11207" s="23">
        <v>11205</v>
      </c>
      <c r="B11207" s="23" t="s">
        <v>5419</v>
      </c>
      <c r="C11207" s="23" t="s">
        <v>4597</v>
      </c>
      <c r="D11207" s="23">
        <v>70</v>
      </c>
    </row>
    <row r="11208" s="6" customFormat="1" ht="22" customHeight="1" spans="1:4">
      <c r="A11208" s="23">
        <v>11206</v>
      </c>
      <c r="B11208" s="56" t="s">
        <v>9821</v>
      </c>
      <c r="C11208" s="56" t="s">
        <v>4597</v>
      </c>
      <c r="D11208" s="23">
        <v>70</v>
      </c>
    </row>
    <row r="11209" s="6" customFormat="1" ht="22" customHeight="1" spans="1:4">
      <c r="A11209" s="23">
        <v>11207</v>
      </c>
      <c r="B11209" s="56" t="s">
        <v>2445</v>
      </c>
      <c r="C11209" s="56" t="s">
        <v>4597</v>
      </c>
      <c r="D11209" s="23">
        <v>70</v>
      </c>
    </row>
    <row r="11210" s="6" customFormat="1" ht="22" customHeight="1" spans="1:4">
      <c r="A11210" s="23">
        <v>11208</v>
      </c>
      <c r="B11210" s="56" t="s">
        <v>9822</v>
      </c>
      <c r="C11210" s="56" t="s">
        <v>4597</v>
      </c>
      <c r="D11210" s="23">
        <v>70</v>
      </c>
    </row>
    <row r="11211" s="6" customFormat="1" ht="22" customHeight="1" spans="1:4">
      <c r="A11211" s="23">
        <v>11209</v>
      </c>
      <c r="B11211" s="56" t="s">
        <v>9823</v>
      </c>
      <c r="C11211" s="56" t="s">
        <v>4597</v>
      </c>
      <c r="D11211" s="23">
        <v>70</v>
      </c>
    </row>
    <row r="11212" s="6" customFormat="1" ht="22" customHeight="1" spans="1:4">
      <c r="A11212" s="23">
        <v>11210</v>
      </c>
      <c r="B11212" s="56" t="s">
        <v>9824</v>
      </c>
      <c r="C11212" s="56" t="s">
        <v>4597</v>
      </c>
      <c r="D11212" s="23">
        <v>70</v>
      </c>
    </row>
    <row r="11213" s="6" customFormat="1" ht="22" customHeight="1" spans="1:4">
      <c r="A11213" s="23">
        <v>11211</v>
      </c>
      <c r="B11213" s="23" t="s">
        <v>9825</v>
      </c>
      <c r="C11213" s="23" t="s">
        <v>4597</v>
      </c>
      <c r="D11213" s="23">
        <v>70</v>
      </c>
    </row>
    <row r="11214" s="6" customFormat="1" ht="22" customHeight="1" spans="1:4">
      <c r="A11214" s="23">
        <v>11212</v>
      </c>
      <c r="B11214" s="23" t="s">
        <v>9826</v>
      </c>
      <c r="C11214" s="23" t="s">
        <v>4597</v>
      </c>
      <c r="D11214" s="23">
        <v>70</v>
      </c>
    </row>
    <row r="11215" s="6" customFormat="1" ht="22" customHeight="1" spans="1:4">
      <c r="A11215" s="23">
        <v>11213</v>
      </c>
      <c r="B11215" s="23" t="s">
        <v>9827</v>
      </c>
      <c r="C11215" s="23" t="s">
        <v>4597</v>
      </c>
      <c r="D11215" s="23">
        <v>70</v>
      </c>
    </row>
    <row r="11216" s="6" customFormat="1" ht="22" customHeight="1" spans="1:4">
      <c r="A11216" s="23">
        <v>11214</v>
      </c>
      <c r="B11216" s="23" t="s">
        <v>9828</v>
      </c>
      <c r="C11216" s="23" t="s">
        <v>4597</v>
      </c>
      <c r="D11216" s="23">
        <v>70</v>
      </c>
    </row>
    <row r="11217" s="6" customFormat="1" ht="22" customHeight="1" spans="1:4">
      <c r="A11217" s="23">
        <v>11215</v>
      </c>
      <c r="B11217" s="23" t="s">
        <v>9829</v>
      </c>
      <c r="C11217" s="23" t="s">
        <v>1577</v>
      </c>
      <c r="D11217" s="23">
        <v>70</v>
      </c>
    </row>
    <row r="11218" s="6" customFormat="1" ht="22" customHeight="1" spans="1:4">
      <c r="A11218" s="23">
        <v>11216</v>
      </c>
      <c r="B11218" s="56" t="s">
        <v>3553</v>
      </c>
      <c r="C11218" s="56" t="s">
        <v>4597</v>
      </c>
      <c r="D11218" s="23">
        <v>70</v>
      </c>
    </row>
    <row r="11219" s="6" customFormat="1" ht="22" customHeight="1" spans="1:4">
      <c r="A11219" s="23">
        <v>11217</v>
      </c>
      <c r="B11219" s="98" t="s">
        <v>9830</v>
      </c>
      <c r="C11219" s="56" t="s">
        <v>4597</v>
      </c>
      <c r="D11219" s="23">
        <v>70</v>
      </c>
    </row>
    <row r="11220" s="6" customFormat="1" ht="22" customHeight="1" spans="1:4">
      <c r="A11220" s="23">
        <v>11218</v>
      </c>
      <c r="B11220" s="56" t="s">
        <v>9831</v>
      </c>
      <c r="C11220" s="56" t="s">
        <v>4597</v>
      </c>
      <c r="D11220" s="23">
        <v>70</v>
      </c>
    </row>
    <row r="11221" s="6" customFormat="1" ht="22" customHeight="1" spans="1:4">
      <c r="A11221" s="23">
        <v>11219</v>
      </c>
      <c r="B11221" s="23" t="s">
        <v>9832</v>
      </c>
      <c r="C11221" s="23" t="s">
        <v>4597</v>
      </c>
      <c r="D11221" s="23">
        <v>70</v>
      </c>
    </row>
    <row r="11222" s="6" customFormat="1" ht="22" customHeight="1" spans="1:4">
      <c r="A11222" s="23">
        <v>11220</v>
      </c>
      <c r="B11222" s="23" t="s">
        <v>9833</v>
      </c>
      <c r="C11222" s="23" t="s">
        <v>4597</v>
      </c>
      <c r="D11222" s="23">
        <v>70</v>
      </c>
    </row>
    <row r="11223" s="6" customFormat="1" ht="22" customHeight="1" spans="1:4">
      <c r="A11223" s="23">
        <v>11221</v>
      </c>
      <c r="B11223" s="56" t="s">
        <v>9834</v>
      </c>
      <c r="C11223" s="56" t="s">
        <v>4597</v>
      </c>
      <c r="D11223" s="23">
        <v>70</v>
      </c>
    </row>
    <row r="11224" s="6" customFormat="1" ht="22" customHeight="1" spans="1:4">
      <c r="A11224" s="23">
        <v>11222</v>
      </c>
      <c r="B11224" s="56" t="s">
        <v>9835</v>
      </c>
      <c r="C11224" s="56" t="s">
        <v>4597</v>
      </c>
      <c r="D11224" s="23">
        <v>70</v>
      </c>
    </row>
    <row r="11225" s="6" customFormat="1" ht="22" customHeight="1" spans="1:4">
      <c r="A11225" s="23">
        <v>11223</v>
      </c>
      <c r="B11225" s="56" t="s">
        <v>9836</v>
      </c>
      <c r="C11225" s="56" t="s">
        <v>4597</v>
      </c>
      <c r="D11225" s="23">
        <v>70</v>
      </c>
    </row>
    <row r="11226" s="6" customFormat="1" ht="22" customHeight="1" spans="1:4">
      <c r="A11226" s="23">
        <v>11224</v>
      </c>
      <c r="B11226" s="56" t="s">
        <v>9549</v>
      </c>
      <c r="C11226" s="56" t="s">
        <v>4597</v>
      </c>
      <c r="D11226" s="23">
        <v>70</v>
      </c>
    </row>
    <row r="11227" s="6" customFormat="1" ht="22" customHeight="1" spans="1:4">
      <c r="A11227" s="23">
        <v>11225</v>
      </c>
      <c r="B11227" s="56" t="s">
        <v>9837</v>
      </c>
      <c r="C11227" s="56" t="s">
        <v>4597</v>
      </c>
      <c r="D11227" s="23">
        <v>70</v>
      </c>
    </row>
    <row r="11228" s="6" customFormat="1" ht="22" customHeight="1" spans="1:4">
      <c r="A11228" s="23">
        <v>11226</v>
      </c>
      <c r="B11228" s="23" t="s">
        <v>418</v>
      </c>
      <c r="C11228" s="23" t="s">
        <v>4597</v>
      </c>
      <c r="D11228" s="23">
        <v>70</v>
      </c>
    </row>
    <row r="11229" s="6" customFormat="1" ht="22" customHeight="1" spans="1:4">
      <c r="A11229" s="23">
        <v>11227</v>
      </c>
      <c r="B11229" s="56" t="s">
        <v>3463</v>
      </c>
      <c r="C11229" s="56" t="s">
        <v>4597</v>
      </c>
      <c r="D11229" s="23">
        <v>70</v>
      </c>
    </row>
    <row r="11230" s="6" customFormat="1" ht="22" customHeight="1" spans="1:4">
      <c r="A11230" s="23">
        <v>11228</v>
      </c>
      <c r="B11230" s="56" t="s">
        <v>8957</v>
      </c>
      <c r="C11230" s="56" t="s">
        <v>4597</v>
      </c>
      <c r="D11230" s="23">
        <v>70</v>
      </c>
    </row>
    <row r="11231" s="6" customFormat="1" ht="22" customHeight="1" spans="1:4">
      <c r="A11231" s="23">
        <v>11229</v>
      </c>
      <c r="B11231" s="23" t="s">
        <v>9838</v>
      </c>
      <c r="C11231" s="23" t="s">
        <v>4597</v>
      </c>
      <c r="D11231" s="23">
        <v>70</v>
      </c>
    </row>
    <row r="11232" s="6" customFormat="1" ht="22" customHeight="1" spans="1:4">
      <c r="A11232" s="23">
        <v>11230</v>
      </c>
      <c r="B11232" s="23" t="s">
        <v>2759</v>
      </c>
      <c r="C11232" s="23" t="s">
        <v>4597</v>
      </c>
      <c r="D11232" s="23">
        <v>70</v>
      </c>
    </row>
    <row r="11233" s="6" customFormat="1" ht="22" customHeight="1" spans="1:5">
      <c r="A11233" s="23">
        <v>11231</v>
      </c>
      <c r="B11233" s="23" t="s">
        <v>9839</v>
      </c>
      <c r="C11233" s="23" t="s">
        <v>4597</v>
      </c>
      <c r="D11233" s="23">
        <v>70</v>
      </c>
    </row>
    <row r="11234" s="6" customFormat="1" ht="22" customHeight="1" spans="1:5">
      <c r="A11234" s="23">
        <v>11232</v>
      </c>
      <c r="B11234" s="23" t="s">
        <v>9840</v>
      </c>
      <c r="C11234" s="23" t="s">
        <v>4597</v>
      </c>
      <c r="D11234" s="23">
        <v>70</v>
      </c>
    </row>
    <row r="11235" s="6" customFormat="1" ht="22" customHeight="1" spans="1:5">
      <c r="A11235" s="23">
        <v>11233</v>
      </c>
      <c r="B11235" s="56" t="s">
        <v>9841</v>
      </c>
      <c r="C11235" s="56" t="s">
        <v>4597</v>
      </c>
      <c r="D11235" s="23">
        <v>70</v>
      </c>
    </row>
    <row r="11236" s="6" customFormat="1" ht="22" customHeight="1" spans="1:5">
      <c r="A11236" s="23">
        <v>11234</v>
      </c>
      <c r="B11236" s="56" t="s">
        <v>9842</v>
      </c>
      <c r="C11236" s="56" t="s">
        <v>4597</v>
      </c>
      <c r="D11236" s="23">
        <v>70</v>
      </c>
    </row>
    <row r="11237" s="6" customFormat="1" ht="22" customHeight="1" spans="1:5">
      <c r="A11237" s="23">
        <v>11235</v>
      </c>
      <c r="B11237" s="56" t="s">
        <v>6949</v>
      </c>
      <c r="C11237" s="56" t="s">
        <v>4597</v>
      </c>
      <c r="D11237" s="23">
        <v>70</v>
      </c>
    </row>
    <row r="11238" s="6" customFormat="1" ht="22" customHeight="1" spans="1:5">
      <c r="A11238" s="23">
        <v>11236</v>
      </c>
      <c r="B11238" s="56" t="s">
        <v>871</v>
      </c>
      <c r="C11238" s="56" t="s">
        <v>4597</v>
      </c>
      <c r="D11238" s="23">
        <v>70</v>
      </c>
    </row>
    <row r="11239" s="6" customFormat="1" ht="22" customHeight="1" spans="1:5">
      <c r="A11239" s="23">
        <v>11237</v>
      </c>
      <c r="B11239" s="23" t="s">
        <v>9531</v>
      </c>
      <c r="C11239" s="23" t="s">
        <v>4597</v>
      </c>
      <c r="D11239" s="23">
        <v>70</v>
      </c>
      <c r="E11239" s="6">
        <v>13553218886</v>
      </c>
    </row>
    <row r="11240" s="6" customFormat="1" ht="22" customHeight="1" spans="1:5">
      <c r="A11240" s="23">
        <v>11238</v>
      </c>
      <c r="B11240" s="23" t="s">
        <v>9843</v>
      </c>
      <c r="C11240" s="23" t="s">
        <v>4597</v>
      </c>
      <c r="D11240" s="23">
        <v>70</v>
      </c>
    </row>
    <row r="11241" s="6" customFormat="1" ht="22" customHeight="1" spans="1:5">
      <c r="A11241" s="23">
        <v>11239</v>
      </c>
      <c r="B11241" s="23" t="s">
        <v>9844</v>
      </c>
      <c r="C11241" s="23" t="s">
        <v>4597</v>
      </c>
      <c r="D11241" s="23">
        <v>70</v>
      </c>
    </row>
    <row r="11242" s="6" customFormat="1" ht="22" customHeight="1" spans="1:5">
      <c r="A11242" s="23">
        <v>11240</v>
      </c>
      <c r="B11242" s="56" t="s">
        <v>1058</v>
      </c>
      <c r="C11242" s="56" t="s">
        <v>4597</v>
      </c>
      <c r="D11242" s="54">
        <v>70</v>
      </c>
    </row>
    <row r="11243" s="6" customFormat="1" ht="22" customHeight="1" spans="1:5">
      <c r="A11243" s="23">
        <v>11241</v>
      </c>
      <c r="B11243" s="56" t="s">
        <v>9845</v>
      </c>
      <c r="C11243" s="56" t="s">
        <v>4597</v>
      </c>
      <c r="D11243" s="23">
        <v>70</v>
      </c>
    </row>
    <row r="11244" s="6" customFormat="1" ht="22" customHeight="1" spans="1:5">
      <c r="A11244" s="23">
        <v>11242</v>
      </c>
      <c r="B11244" s="56" t="s">
        <v>9846</v>
      </c>
      <c r="C11244" s="56" t="s">
        <v>4597</v>
      </c>
      <c r="D11244" s="23">
        <v>70</v>
      </c>
    </row>
    <row r="11245" s="6" customFormat="1" ht="22" customHeight="1" spans="1:5">
      <c r="A11245" s="23">
        <v>11243</v>
      </c>
      <c r="B11245" s="23" t="s">
        <v>9847</v>
      </c>
      <c r="C11245" s="23" t="s">
        <v>4597</v>
      </c>
      <c r="D11245" s="23">
        <v>70</v>
      </c>
    </row>
    <row r="11246" s="6" customFormat="1" ht="22" customHeight="1" spans="1:5">
      <c r="A11246" s="23">
        <v>11244</v>
      </c>
      <c r="B11246" s="23" t="s">
        <v>9848</v>
      </c>
      <c r="C11246" s="23" t="s">
        <v>1577</v>
      </c>
      <c r="D11246" s="23">
        <v>70</v>
      </c>
    </row>
    <row r="11247" s="6" customFormat="1" ht="22" customHeight="1" spans="1:5">
      <c r="A11247" s="23">
        <v>11245</v>
      </c>
      <c r="B11247" s="23" t="s">
        <v>9849</v>
      </c>
      <c r="C11247" s="23" t="s">
        <v>4597</v>
      </c>
      <c r="D11247" s="54">
        <v>70</v>
      </c>
    </row>
    <row r="11248" s="6" customFormat="1" ht="22" customHeight="1" spans="1:5">
      <c r="A11248" s="23">
        <v>11246</v>
      </c>
      <c r="B11248" s="23" t="s">
        <v>1174</v>
      </c>
      <c r="C11248" s="23" t="s">
        <v>4597</v>
      </c>
      <c r="D11248" s="23">
        <v>70</v>
      </c>
    </row>
    <row r="11249" s="6" customFormat="1" ht="22" customHeight="1" spans="1:4">
      <c r="A11249" s="23">
        <v>11247</v>
      </c>
      <c r="B11249" s="23" t="s">
        <v>9850</v>
      </c>
      <c r="C11249" s="23" t="s">
        <v>4597</v>
      </c>
      <c r="D11249" s="23">
        <v>70</v>
      </c>
    </row>
    <row r="11250" s="6" customFormat="1" ht="22" customHeight="1" spans="1:4">
      <c r="A11250" s="23">
        <v>11248</v>
      </c>
      <c r="B11250" s="23" t="s">
        <v>9851</v>
      </c>
      <c r="C11250" s="23" t="s">
        <v>4597</v>
      </c>
      <c r="D11250" s="23">
        <v>70</v>
      </c>
    </row>
    <row r="11251" s="6" customFormat="1" ht="22" customHeight="1" spans="1:4">
      <c r="A11251" s="23">
        <v>11249</v>
      </c>
      <c r="B11251" s="23" t="s">
        <v>9852</v>
      </c>
      <c r="C11251" s="23" t="s">
        <v>4597</v>
      </c>
      <c r="D11251" s="54">
        <v>70</v>
      </c>
    </row>
    <row r="11252" s="6" customFormat="1" ht="22" customHeight="1" spans="1:4">
      <c r="A11252" s="23">
        <v>11250</v>
      </c>
      <c r="B11252" s="56" t="s">
        <v>9853</v>
      </c>
      <c r="C11252" s="56" t="s">
        <v>4597</v>
      </c>
      <c r="D11252" s="23">
        <v>70</v>
      </c>
    </row>
    <row r="11253" s="6" customFormat="1" ht="22" customHeight="1" spans="1:4">
      <c r="A11253" s="23">
        <v>11251</v>
      </c>
      <c r="B11253" s="56" t="s">
        <v>2892</v>
      </c>
      <c r="C11253" s="56" t="s">
        <v>4597</v>
      </c>
      <c r="D11253" s="23">
        <v>70</v>
      </c>
    </row>
    <row r="11254" s="6" customFormat="1" ht="22" customHeight="1" spans="1:4">
      <c r="A11254" s="23">
        <v>11252</v>
      </c>
      <c r="B11254" s="98" t="s">
        <v>9854</v>
      </c>
      <c r="C11254" s="56" t="s">
        <v>4597</v>
      </c>
      <c r="D11254" s="23">
        <v>70</v>
      </c>
    </row>
    <row r="11255" s="6" customFormat="1" ht="22" customHeight="1" spans="1:4">
      <c r="A11255" s="23">
        <v>11253</v>
      </c>
      <c r="B11255" s="56" t="s">
        <v>9855</v>
      </c>
      <c r="C11255" s="56" t="s">
        <v>4597</v>
      </c>
      <c r="D11255" s="23">
        <v>70</v>
      </c>
    </row>
    <row r="11256" s="6" customFormat="1" ht="22" customHeight="1" spans="1:4">
      <c r="A11256" s="23">
        <v>11254</v>
      </c>
      <c r="B11256" s="23" t="s">
        <v>9856</v>
      </c>
      <c r="C11256" s="23" t="s">
        <v>4597</v>
      </c>
      <c r="D11256" s="23">
        <v>70</v>
      </c>
    </row>
    <row r="11257" s="6" customFormat="1" ht="22" customHeight="1" spans="1:4">
      <c r="A11257" s="23">
        <v>11255</v>
      </c>
      <c r="B11257" s="23" t="s">
        <v>9665</v>
      </c>
      <c r="C11257" s="23" t="s">
        <v>4597</v>
      </c>
      <c r="D11257" s="23">
        <v>70</v>
      </c>
    </row>
    <row r="11258" s="6" customFormat="1" ht="22" customHeight="1" spans="1:4">
      <c r="A11258" s="23">
        <v>11256</v>
      </c>
      <c r="B11258" s="23" t="s">
        <v>9857</v>
      </c>
      <c r="C11258" s="23" t="s">
        <v>4597</v>
      </c>
      <c r="D11258" s="23">
        <v>70</v>
      </c>
    </row>
    <row r="11259" s="6" customFormat="1" ht="22" customHeight="1" spans="1:4">
      <c r="A11259" s="23">
        <v>11257</v>
      </c>
      <c r="B11259" s="23" t="s">
        <v>1362</v>
      </c>
      <c r="C11259" s="23" t="s">
        <v>381</v>
      </c>
      <c r="D11259" s="23">
        <v>70</v>
      </c>
    </row>
    <row r="11260" s="6" customFormat="1" ht="22" customHeight="1" spans="1:4">
      <c r="A11260" s="23">
        <v>11258</v>
      </c>
      <c r="B11260" s="23" t="s">
        <v>9858</v>
      </c>
      <c r="C11260" s="23" t="s">
        <v>4597</v>
      </c>
      <c r="D11260" s="23">
        <v>70</v>
      </c>
    </row>
    <row r="11261" s="6" customFormat="1" ht="22" customHeight="1" spans="1:4">
      <c r="A11261" s="23">
        <v>11259</v>
      </c>
      <c r="B11261" s="23" t="s">
        <v>9859</v>
      </c>
      <c r="C11261" s="23" t="s">
        <v>4597</v>
      </c>
      <c r="D11261" s="23">
        <v>70</v>
      </c>
    </row>
    <row r="11262" s="6" customFormat="1" ht="22" customHeight="1" spans="1:4">
      <c r="A11262" s="23">
        <v>11260</v>
      </c>
      <c r="B11262" s="23" t="s">
        <v>9860</v>
      </c>
      <c r="C11262" s="23" t="s">
        <v>4597</v>
      </c>
      <c r="D11262" s="23">
        <v>70</v>
      </c>
    </row>
    <row r="11263" s="6" customFormat="1" ht="22" customHeight="1" spans="1:4">
      <c r="A11263" s="23">
        <v>11261</v>
      </c>
      <c r="B11263" s="23" t="s">
        <v>9861</v>
      </c>
      <c r="C11263" s="23" t="s">
        <v>4597</v>
      </c>
      <c r="D11263" s="23">
        <v>70</v>
      </c>
    </row>
    <row r="11264" s="6" customFormat="1" ht="22" customHeight="1" spans="1:4">
      <c r="A11264" s="23">
        <v>11262</v>
      </c>
      <c r="B11264" s="23" t="s">
        <v>9862</v>
      </c>
      <c r="C11264" s="23" t="s">
        <v>4597</v>
      </c>
      <c r="D11264" s="23">
        <v>70</v>
      </c>
    </row>
    <row r="11265" s="6" customFormat="1" ht="22" customHeight="1" spans="1:4">
      <c r="A11265" s="23">
        <v>11263</v>
      </c>
      <c r="B11265" s="23" t="s">
        <v>9863</v>
      </c>
      <c r="C11265" s="23" t="s">
        <v>4597</v>
      </c>
      <c r="D11265" s="23">
        <v>70</v>
      </c>
    </row>
    <row r="11266" s="6" customFormat="1" ht="22" customHeight="1" spans="1:4">
      <c r="A11266" s="23">
        <v>11264</v>
      </c>
      <c r="B11266" s="23" t="s">
        <v>2432</v>
      </c>
      <c r="C11266" s="23" t="s">
        <v>4597</v>
      </c>
      <c r="D11266" s="23">
        <v>70</v>
      </c>
    </row>
    <row r="11267" s="6" customFormat="1" ht="22" customHeight="1" spans="1:4">
      <c r="A11267" s="23">
        <v>11265</v>
      </c>
      <c r="B11267" s="23" t="s">
        <v>9864</v>
      </c>
      <c r="C11267" s="23" t="s">
        <v>4597</v>
      </c>
      <c r="D11267" s="23">
        <v>70</v>
      </c>
    </row>
    <row r="11268" s="6" customFormat="1" ht="22" customHeight="1" spans="1:4">
      <c r="A11268" s="23">
        <v>11266</v>
      </c>
      <c r="B11268" s="23" t="s">
        <v>9865</v>
      </c>
      <c r="C11268" s="23" t="s">
        <v>4597</v>
      </c>
      <c r="D11268" s="23">
        <v>70</v>
      </c>
    </row>
    <row r="11269" s="6" customFormat="1" ht="22" customHeight="1" spans="1:4">
      <c r="A11269" s="23">
        <v>11267</v>
      </c>
      <c r="B11269" s="23" t="s">
        <v>9866</v>
      </c>
      <c r="C11269" s="23" t="s">
        <v>4597</v>
      </c>
      <c r="D11269" s="23">
        <v>70</v>
      </c>
    </row>
    <row r="11270" s="6" customFormat="1" ht="22" customHeight="1" spans="1:4">
      <c r="A11270" s="23">
        <v>11268</v>
      </c>
      <c r="B11270" s="23" t="s">
        <v>1091</v>
      </c>
      <c r="C11270" s="23" t="s">
        <v>4597</v>
      </c>
      <c r="D11270" s="23">
        <v>70</v>
      </c>
    </row>
    <row r="11271" s="6" customFormat="1" ht="22" customHeight="1" spans="1:4">
      <c r="A11271" s="23">
        <v>11269</v>
      </c>
      <c r="B11271" s="23" t="s">
        <v>4292</v>
      </c>
      <c r="C11271" s="23" t="s">
        <v>4597</v>
      </c>
      <c r="D11271" s="23">
        <v>70</v>
      </c>
    </row>
    <row r="11272" s="6" customFormat="1" ht="22" customHeight="1" spans="1:4">
      <c r="A11272" s="23">
        <v>11270</v>
      </c>
      <c r="B11272" s="23" t="s">
        <v>9867</v>
      </c>
      <c r="C11272" s="23" t="s">
        <v>4597</v>
      </c>
      <c r="D11272" s="23">
        <v>70</v>
      </c>
    </row>
    <row r="11273" s="6" customFormat="1" ht="22" customHeight="1" spans="1:4">
      <c r="A11273" s="23">
        <v>11271</v>
      </c>
      <c r="B11273" s="23" t="s">
        <v>4607</v>
      </c>
      <c r="C11273" s="23" t="s">
        <v>4597</v>
      </c>
      <c r="D11273" s="91">
        <v>70</v>
      </c>
    </row>
    <row r="11274" s="6" customFormat="1" ht="22" customHeight="1" spans="1:4">
      <c r="A11274" s="23">
        <v>11272</v>
      </c>
      <c r="B11274" s="23" t="s">
        <v>9800</v>
      </c>
      <c r="C11274" s="23" t="s">
        <v>4597</v>
      </c>
      <c r="D11274" s="91">
        <v>70</v>
      </c>
    </row>
    <row r="11275" s="6" customFormat="1" ht="22" customHeight="1" spans="1:4">
      <c r="A11275" s="23">
        <v>11273</v>
      </c>
      <c r="B11275" s="23" t="s">
        <v>545</v>
      </c>
      <c r="C11275" s="23" t="s">
        <v>4597</v>
      </c>
      <c r="D11275" s="23">
        <v>70</v>
      </c>
    </row>
    <row r="11276" s="6" customFormat="1" ht="22" customHeight="1" spans="1:4">
      <c r="A11276" s="23">
        <v>11274</v>
      </c>
      <c r="B11276" s="23" t="s">
        <v>3385</v>
      </c>
      <c r="C11276" s="23" t="s">
        <v>4597</v>
      </c>
      <c r="D11276" s="23">
        <v>70</v>
      </c>
    </row>
    <row r="11277" s="6" customFormat="1" ht="22" customHeight="1" spans="1:4">
      <c r="A11277" s="23">
        <v>11275</v>
      </c>
      <c r="B11277" s="23" t="s">
        <v>7114</v>
      </c>
      <c r="C11277" s="23" t="s">
        <v>4597</v>
      </c>
      <c r="D11277" s="23">
        <v>70</v>
      </c>
    </row>
    <row r="11278" s="6" customFormat="1" ht="22" customHeight="1" spans="1:4">
      <c r="A11278" s="23">
        <v>11276</v>
      </c>
      <c r="B11278" s="23" t="s">
        <v>9868</v>
      </c>
      <c r="C11278" s="23" t="s">
        <v>4597</v>
      </c>
      <c r="D11278" s="23">
        <v>70</v>
      </c>
    </row>
    <row r="11279" s="6" customFormat="1" ht="22" customHeight="1" spans="1:4">
      <c r="A11279" s="23">
        <v>11277</v>
      </c>
      <c r="B11279" s="23" t="s">
        <v>9869</v>
      </c>
      <c r="C11279" s="23" t="s">
        <v>4597</v>
      </c>
      <c r="D11279" s="23">
        <v>70</v>
      </c>
    </row>
    <row r="11280" s="6" customFormat="1" ht="22" customHeight="1" spans="1:4">
      <c r="A11280" s="23">
        <v>11278</v>
      </c>
      <c r="B11280" s="23" t="s">
        <v>9870</v>
      </c>
      <c r="C11280" s="23" t="s">
        <v>1284</v>
      </c>
      <c r="D11280" s="23">
        <v>70</v>
      </c>
    </row>
    <row r="11281" s="6" customFormat="1" ht="22" customHeight="1" spans="1:4">
      <c r="A11281" s="23">
        <v>11279</v>
      </c>
      <c r="B11281" s="23" t="s">
        <v>9871</v>
      </c>
      <c r="C11281" s="23" t="s">
        <v>4597</v>
      </c>
      <c r="D11281" s="23">
        <v>70</v>
      </c>
    </row>
    <row r="11282" s="6" customFormat="1" ht="22" customHeight="1" spans="1:4">
      <c r="A11282" s="23">
        <v>11280</v>
      </c>
      <c r="B11282" s="23" t="s">
        <v>9872</v>
      </c>
      <c r="C11282" s="23" t="s">
        <v>4597</v>
      </c>
      <c r="D11282" s="23">
        <v>70</v>
      </c>
    </row>
    <row r="11283" s="6" customFormat="1" ht="22" customHeight="1" spans="1:4">
      <c r="A11283" s="23">
        <v>11281</v>
      </c>
      <c r="B11283" s="23" t="s">
        <v>2071</v>
      </c>
      <c r="C11283" s="23" t="s">
        <v>4597</v>
      </c>
      <c r="D11283" s="23">
        <v>70</v>
      </c>
    </row>
    <row r="11284" s="6" customFormat="1" ht="22" customHeight="1" spans="1:4">
      <c r="A11284" s="23">
        <v>11282</v>
      </c>
      <c r="B11284" s="23" t="s">
        <v>9873</v>
      </c>
      <c r="C11284" s="23" t="s">
        <v>4597</v>
      </c>
      <c r="D11284" s="23">
        <v>70</v>
      </c>
    </row>
    <row r="11285" s="6" customFormat="1" ht="22" customHeight="1" spans="1:4">
      <c r="A11285" s="23">
        <v>11283</v>
      </c>
      <c r="B11285" s="23" t="s">
        <v>3732</v>
      </c>
      <c r="C11285" s="23" t="s">
        <v>4597</v>
      </c>
      <c r="D11285" s="23">
        <v>70</v>
      </c>
    </row>
    <row r="11286" s="6" customFormat="1" ht="22" customHeight="1" spans="1:4">
      <c r="A11286" s="23">
        <v>11284</v>
      </c>
      <c r="B11286" s="23" t="s">
        <v>9874</v>
      </c>
      <c r="C11286" s="23" t="s">
        <v>4597</v>
      </c>
      <c r="D11286" s="23">
        <v>70</v>
      </c>
    </row>
    <row r="11287" s="6" customFormat="1" ht="22" customHeight="1" spans="1:4">
      <c r="A11287" s="23">
        <v>11285</v>
      </c>
      <c r="B11287" s="23" t="s">
        <v>9875</v>
      </c>
      <c r="C11287" s="27" t="s">
        <v>3808</v>
      </c>
      <c r="D11287" s="23">
        <v>70</v>
      </c>
    </row>
    <row r="11288" s="6" customFormat="1" ht="22" customHeight="1" spans="1:4">
      <c r="A11288" s="23">
        <v>11286</v>
      </c>
      <c r="B11288" s="23" t="s">
        <v>9876</v>
      </c>
      <c r="C11288" s="27" t="s">
        <v>3808</v>
      </c>
      <c r="D11288" s="23">
        <v>70</v>
      </c>
    </row>
    <row r="11289" s="6" customFormat="1" ht="22" customHeight="1" spans="1:4">
      <c r="A11289" s="23">
        <v>11287</v>
      </c>
      <c r="B11289" s="27" t="s">
        <v>9877</v>
      </c>
      <c r="C11289" s="27" t="s">
        <v>3808</v>
      </c>
      <c r="D11289" s="23">
        <v>70</v>
      </c>
    </row>
    <row r="11290" s="6" customFormat="1" ht="22" customHeight="1" spans="1:4">
      <c r="A11290" s="23">
        <v>11288</v>
      </c>
      <c r="B11290" s="23" t="s">
        <v>9878</v>
      </c>
      <c r="C11290" s="27" t="s">
        <v>3808</v>
      </c>
      <c r="D11290" s="23">
        <v>70</v>
      </c>
    </row>
    <row r="11291" s="6" customFormat="1" ht="22" customHeight="1" spans="1:4">
      <c r="A11291" s="23">
        <v>11289</v>
      </c>
      <c r="B11291" s="23" t="s">
        <v>9879</v>
      </c>
      <c r="C11291" s="27" t="s">
        <v>3808</v>
      </c>
      <c r="D11291" s="23">
        <v>70</v>
      </c>
    </row>
    <row r="11292" s="6" customFormat="1" ht="22" customHeight="1" spans="1:4">
      <c r="A11292" s="23">
        <v>11290</v>
      </c>
      <c r="B11292" s="23" t="s">
        <v>9880</v>
      </c>
      <c r="C11292" s="27" t="s">
        <v>3808</v>
      </c>
      <c r="D11292" s="23">
        <v>70</v>
      </c>
    </row>
    <row r="11293" s="6" customFormat="1" ht="22" customHeight="1" spans="1:4">
      <c r="A11293" s="23">
        <v>11291</v>
      </c>
      <c r="B11293" s="23" t="s">
        <v>4716</v>
      </c>
      <c r="C11293" s="27" t="s">
        <v>3808</v>
      </c>
      <c r="D11293" s="23">
        <v>70</v>
      </c>
    </row>
    <row r="11294" s="6" customFormat="1" ht="22" customHeight="1" spans="1:4">
      <c r="A11294" s="23">
        <v>11292</v>
      </c>
      <c r="B11294" s="23" t="s">
        <v>9881</v>
      </c>
      <c r="C11294" s="27" t="s">
        <v>3808</v>
      </c>
      <c r="D11294" s="23">
        <v>70</v>
      </c>
    </row>
    <row r="11295" s="6" customFormat="1" ht="22" customHeight="1" spans="1:4">
      <c r="A11295" s="23">
        <v>11293</v>
      </c>
      <c r="B11295" s="27" t="s">
        <v>401</v>
      </c>
      <c r="C11295" s="27" t="s">
        <v>3808</v>
      </c>
      <c r="D11295" s="23">
        <v>70</v>
      </c>
    </row>
    <row r="11296" s="6" customFormat="1" ht="22" customHeight="1" spans="1:4">
      <c r="A11296" s="23">
        <v>11294</v>
      </c>
      <c r="B11296" s="23" t="s">
        <v>9882</v>
      </c>
      <c r="C11296" s="27" t="s">
        <v>3808</v>
      </c>
      <c r="D11296" s="23">
        <v>70</v>
      </c>
    </row>
    <row r="11297" s="6" customFormat="1" ht="22" customHeight="1" spans="1:4">
      <c r="A11297" s="23">
        <v>11295</v>
      </c>
      <c r="B11297" s="23" t="s">
        <v>9883</v>
      </c>
      <c r="C11297" s="27" t="s">
        <v>3808</v>
      </c>
      <c r="D11297" s="23">
        <v>70</v>
      </c>
    </row>
    <row r="11298" s="6" customFormat="1" ht="22" customHeight="1" spans="1:4">
      <c r="A11298" s="23">
        <v>11296</v>
      </c>
      <c r="B11298" s="23" t="s">
        <v>9884</v>
      </c>
      <c r="C11298" s="27" t="s">
        <v>3808</v>
      </c>
      <c r="D11298" s="23">
        <v>70</v>
      </c>
    </row>
    <row r="11299" s="6" customFormat="1" ht="22" customHeight="1" spans="1:4">
      <c r="A11299" s="23">
        <v>11297</v>
      </c>
      <c r="B11299" s="23" t="s">
        <v>9885</v>
      </c>
      <c r="C11299" s="27" t="s">
        <v>3808</v>
      </c>
      <c r="D11299" s="23">
        <v>70</v>
      </c>
    </row>
    <row r="11300" s="6" customFormat="1" ht="22" customHeight="1" spans="1:4">
      <c r="A11300" s="23">
        <v>11298</v>
      </c>
      <c r="B11300" s="23" t="s">
        <v>9886</v>
      </c>
      <c r="C11300" s="27" t="s">
        <v>3808</v>
      </c>
      <c r="D11300" s="23">
        <v>70</v>
      </c>
    </row>
    <row r="11301" s="6" customFormat="1" ht="22" customHeight="1" spans="1:4">
      <c r="A11301" s="23">
        <v>11299</v>
      </c>
      <c r="B11301" s="23" t="s">
        <v>9887</v>
      </c>
      <c r="C11301" s="27" t="s">
        <v>3808</v>
      </c>
      <c r="D11301" s="23">
        <v>70</v>
      </c>
    </row>
    <row r="11302" s="6" customFormat="1" ht="22" customHeight="1" spans="1:4">
      <c r="A11302" s="23">
        <v>11300</v>
      </c>
      <c r="B11302" s="27" t="s">
        <v>1483</v>
      </c>
      <c r="C11302" s="27" t="s">
        <v>3808</v>
      </c>
      <c r="D11302" s="23">
        <v>70</v>
      </c>
    </row>
    <row r="11303" s="6" customFormat="1" ht="22" customHeight="1" spans="1:4">
      <c r="A11303" s="23">
        <v>11301</v>
      </c>
      <c r="B11303" s="23" t="s">
        <v>9888</v>
      </c>
      <c r="C11303" s="27" t="s">
        <v>3808</v>
      </c>
      <c r="D11303" s="23">
        <v>70</v>
      </c>
    </row>
    <row r="11304" s="6" customFormat="1" ht="22" customHeight="1" spans="1:4">
      <c r="A11304" s="23">
        <v>11302</v>
      </c>
      <c r="B11304" s="27" t="s">
        <v>9889</v>
      </c>
      <c r="C11304" s="27" t="s">
        <v>3808</v>
      </c>
      <c r="D11304" s="23">
        <v>70</v>
      </c>
    </row>
    <row r="11305" s="6" customFormat="1" ht="22" customHeight="1" spans="1:4">
      <c r="A11305" s="23">
        <v>11303</v>
      </c>
      <c r="B11305" s="23" t="s">
        <v>9890</v>
      </c>
      <c r="C11305" s="27" t="s">
        <v>3808</v>
      </c>
      <c r="D11305" s="23">
        <v>70</v>
      </c>
    </row>
    <row r="11306" s="6" customFormat="1" ht="22" customHeight="1" spans="1:4">
      <c r="A11306" s="23">
        <v>11304</v>
      </c>
      <c r="B11306" s="23" t="s">
        <v>7946</v>
      </c>
      <c r="C11306" s="27" t="s">
        <v>3808</v>
      </c>
      <c r="D11306" s="23">
        <v>70</v>
      </c>
    </row>
    <row r="11307" s="6" customFormat="1" ht="22" customHeight="1" spans="1:4">
      <c r="A11307" s="23">
        <v>11305</v>
      </c>
      <c r="B11307" s="27" t="s">
        <v>4222</v>
      </c>
      <c r="C11307" s="27" t="s">
        <v>3808</v>
      </c>
      <c r="D11307" s="23">
        <v>70</v>
      </c>
    </row>
    <row r="11308" s="6" customFormat="1" ht="22" customHeight="1" spans="1:4">
      <c r="A11308" s="23">
        <v>11306</v>
      </c>
      <c r="B11308" s="23" t="s">
        <v>9891</v>
      </c>
      <c r="C11308" s="27" t="s">
        <v>3808</v>
      </c>
      <c r="D11308" s="23">
        <v>70</v>
      </c>
    </row>
    <row r="11309" s="6" customFormat="1" ht="22" customHeight="1" spans="1:4">
      <c r="A11309" s="23">
        <v>11307</v>
      </c>
      <c r="B11309" s="23" t="s">
        <v>4103</v>
      </c>
      <c r="C11309" s="27" t="s">
        <v>3808</v>
      </c>
      <c r="D11309" s="23">
        <v>70</v>
      </c>
    </row>
    <row r="11310" s="6" customFormat="1" ht="22" customHeight="1" spans="1:4">
      <c r="A11310" s="23">
        <v>11308</v>
      </c>
      <c r="B11310" s="27" t="s">
        <v>9892</v>
      </c>
      <c r="C11310" s="27" t="s">
        <v>3808</v>
      </c>
      <c r="D11310" s="23">
        <v>70</v>
      </c>
    </row>
    <row r="11311" s="6" customFormat="1" ht="22" customHeight="1" spans="1:4">
      <c r="A11311" s="23">
        <v>11309</v>
      </c>
      <c r="B11311" s="23" t="s">
        <v>9893</v>
      </c>
      <c r="C11311" s="27" t="s">
        <v>3808</v>
      </c>
      <c r="D11311" s="23">
        <v>70</v>
      </c>
    </row>
    <row r="11312" s="6" customFormat="1" ht="22" customHeight="1" spans="1:4">
      <c r="A11312" s="23">
        <v>11310</v>
      </c>
      <c r="B11312" s="23" t="s">
        <v>9894</v>
      </c>
      <c r="C11312" s="27" t="s">
        <v>3808</v>
      </c>
      <c r="D11312" s="23">
        <v>70</v>
      </c>
    </row>
    <row r="11313" s="6" customFormat="1" ht="22" customHeight="1" spans="1:4">
      <c r="A11313" s="23">
        <v>11311</v>
      </c>
      <c r="B11313" s="27" t="s">
        <v>9895</v>
      </c>
      <c r="C11313" s="27" t="s">
        <v>3808</v>
      </c>
      <c r="D11313" s="23">
        <v>70</v>
      </c>
    </row>
    <row r="11314" s="6" customFormat="1" ht="22" customHeight="1" spans="1:4">
      <c r="A11314" s="23">
        <v>11312</v>
      </c>
      <c r="B11314" s="23" t="s">
        <v>1716</v>
      </c>
      <c r="C11314" s="27" t="s">
        <v>3808</v>
      </c>
      <c r="D11314" s="23">
        <v>70</v>
      </c>
    </row>
    <row r="11315" s="6" customFormat="1" ht="22" customHeight="1" spans="1:4">
      <c r="A11315" s="23">
        <v>11313</v>
      </c>
      <c r="B11315" s="27" t="s">
        <v>9896</v>
      </c>
      <c r="C11315" s="27" t="s">
        <v>3808</v>
      </c>
      <c r="D11315" s="23">
        <v>70</v>
      </c>
    </row>
    <row r="11316" s="6" customFormat="1" ht="22" customHeight="1" spans="1:4">
      <c r="A11316" s="23">
        <v>11314</v>
      </c>
      <c r="B11316" s="23" t="s">
        <v>8282</v>
      </c>
      <c r="C11316" s="27" t="s">
        <v>3808</v>
      </c>
      <c r="D11316" s="23">
        <v>70</v>
      </c>
    </row>
    <row r="11317" s="6" customFormat="1" ht="22" customHeight="1" spans="1:4">
      <c r="A11317" s="23">
        <v>11315</v>
      </c>
      <c r="B11317" s="23" t="s">
        <v>9897</v>
      </c>
      <c r="C11317" s="27" t="s">
        <v>3808</v>
      </c>
      <c r="D11317" s="23">
        <v>70</v>
      </c>
    </row>
    <row r="11318" s="6" customFormat="1" ht="22" customHeight="1" spans="1:4">
      <c r="A11318" s="23">
        <v>11316</v>
      </c>
      <c r="B11318" s="23" t="s">
        <v>9898</v>
      </c>
      <c r="C11318" s="27" t="s">
        <v>3808</v>
      </c>
      <c r="D11318" s="23">
        <v>70</v>
      </c>
    </row>
    <row r="11319" s="6" customFormat="1" ht="22" customHeight="1" spans="1:4">
      <c r="A11319" s="23">
        <v>11317</v>
      </c>
      <c r="B11319" s="23" t="s">
        <v>341</v>
      </c>
      <c r="C11319" s="27" t="s">
        <v>3808</v>
      </c>
      <c r="D11319" s="23">
        <v>70</v>
      </c>
    </row>
    <row r="11320" s="6" customFormat="1" ht="22" customHeight="1" spans="1:4">
      <c r="A11320" s="23">
        <v>11318</v>
      </c>
      <c r="B11320" s="23" t="s">
        <v>9899</v>
      </c>
      <c r="C11320" s="27" t="s">
        <v>3808</v>
      </c>
      <c r="D11320" s="23">
        <v>70</v>
      </c>
    </row>
    <row r="11321" s="6" customFormat="1" ht="22" customHeight="1" spans="1:4">
      <c r="A11321" s="23">
        <v>11319</v>
      </c>
      <c r="B11321" s="23" t="s">
        <v>9900</v>
      </c>
      <c r="C11321" s="27" t="s">
        <v>3808</v>
      </c>
      <c r="D11321" s="23">
        <v>70</v>
      </c>
    </row>
    <row r="11322" s="6" customFormat="1" ht="22" customHeight="1" spans="1:4">
      <c r="A11322" s="23">
        <v>11320</v>
      </c>
      <c r="B11322" s="23" t="s">
        <v>9901</v>
      </c>
      <c r="C11322" s="27" t="s">
        <v>3808</v>
      </c>
      <c r="D11322" s="23">
        <v>70</v>
      </c>
    </row>
    <row r="11323" s="6" customFormat="1" ht="22" customHeight="1" spans="1:4">
      <c r="A11323" s="23">
        <v>11321</v>
      </c>
      <c r="B11323" s="54" t="s">
        <v>9902</v>
      </c>
      <c r="C11323" s="55" t="s">
        <v>3808</v>
      </c>
      <c r="D11323" s="23">
        <v>70</v>
      </c>
    </row>
    <row r="11324" s="6" customFormat="1" ht="22" customHeight="1" spans="1:4">
      <c r="A11324" s="23">
        <v>11322</v>
      </c>
      <c r="B11324" s="23" t="s">
        <v>9903</v>
      </c>
      <c r="C11324" s="27" t="s">
        <v>3808</v>
      </c>
      <c r="D11324" s="23">
        <v>70</v>
      </c>
    </row>
    <row r="11325" s="6" customFormat="1" ht="22" customHeight="1" spans="1:4">
      <c r="A11325" s="23">
        <v>11323</v>
      </c>
      <c r="B11325" s="36" t="s">
        <v>9904</v>
      </c>
      <c r="C11325" s="27" t="s">
        <v>3808</v>
      </c>
      <c r="D11325" s="23">
        <v>70</v>
      </c>
    </row>
    <row r="11326" s="6" customFormat="1" ht="22" customHeight="1" spans="1:4">
      <c r="A11326" s="23">
        <v>11324</v>
      </c>
      <c r="B11326" s="27" t="s">
        <v>9905</v>
      </c>
      <c r="C11326" s="27" t="s">
        <v>3808</v>
      </c>
      <c r="D11326" s="23">
        <v>70</v>
      </c>
    </row>
    <row r="11327" s="6" customFormat="1" ht="22" customHeight="1" spans="1:4">
      <c r="A11327" s="23">
        <v>11325</v>
      </c>
      <c r="B11327" s="23" t="s">
        <v>9906</v>
      </c>
      <c r="C11327" s="27" t="s">
        <v>3808</v>
      </c>
      <c r="D11327" s="23">
        <v>70</v>
      </c>
    </row>
    <row r="11328" s="6" customFormat="1" ht="22" customHeight="1" spans="1:4">
      <c r="A11328" s="23">
        <v>11326</v>
      </c>
      <c r="B11328" s="27" t="s">
        <v>9907</v>
      </c>
      <c r="C11328" s="27" t="s">
        <v>3808</v>
      </c>
      <c r="D11328" s="23">
        <v>70</v>
      </c>
    </row>
    <row r="11329" s="6" customFormat="1" ht="22" customHeight="1" spans="1:4">
      <c r="A11329" s="23">
        <v>11327</v>
      </c>
      <c r="B11329" s="23" t="s">
        <v>9908</v>
      </c>
      <c r="C11329" s="27" t="s">
        <v>3808</v>
      </c>
      <c r="D11329" s="23">
        <v>70</v>
      </c>
    </row>
    <row r="11330" s="6" customFormat="1" ht="22" customHeight="1" spans="1:4">
      <c r="A11330" s="23">
        <v>11328</v>
      </c>
      <c r="B11330" s="27" t="s">
        <v>9909</v>
      </c>
      <c r="C11330" s="27" t="s">
        <v>3808</v>
      </c>
      <c r="D11330" s="23">
        <v>70</v>
      </c>
    </row>
    <row r="11331" s="6" customFormat="1" ht="22" customHeight="1" spans="1:4">
      <c r="A11331" s="23">
        <v>11329</v>
      </c>
      <c r="B11331" s="23" t="s">
        <v>3939</v>
      </c>
      <c r="C11331" s="27" t="s">
        <v>3808</v>
      </c>
      <c r="D11331" s="23">
        <v>70</v>
      </c>
    </row>
    <row r="11332" s="6" customFormat="1" ht="22" customHeight="1" spans="1:4">
      <c r="A11332" s="23">
        <v>11330</v>
      </c>
      <c r="B11332" s="23" t="s">
        <v>9910</v>
      </c>
      <c r="C11332" s="27" t="s">
        <v>3808</v>
      </c>
      <c r="D11332" s="23">
        <v>70</v>
      </c>
    </row>
    <row r="11333" s="6" customFormat="1" ht="22" customHeight="1" spans="1:4">
      <c r="A11333" s="23">
        <v>11331</v>
      </c>
      <c r="B11333" s="23" t="s">
        <v>442</v>
      </c>
      <c r="C11333" s="27" t="s">
        <v>3808</v>
      </c>
      <c r="D11333" s="23">
        <v>70</v>
      </c>
    </row>
    <row r="11334" s="6" customFormat="1" ht="22" customHeight="1" spans="1:4">
      <c r="A11334" s="23">
        <v>11332</v>
      </c>
      <c r="B11334" s="49" t="s">
        <v>9911</v>
      </c>
      <c r="C11334" s="27" t="s">
        <v>3808</v>
      </c>
      <c r="D11334" s="23">
        <v>70</v>
      </c>
    </row>
    <row r="11335" s="6" customFormat="1" ht="22" customHeight="1" spans="1:4">
      <c r="A11335" s="23">
        <v>11333</v>
      </c>
      <c r="B11335" s="49" t="s">
        <v>8008</v>
      </c>
      <c r="C11335" s="27" t="s">
        <v>3808</v>
      </c>
      <c r="D11335" s="23">
        <v>70</v>
      </c>
    </row>
    <row r="11336" s="6" customFormat="1" ht="22" customHeight="1" spans="1:4">
      <c r="A11336" s="23">
        <v>11334</v>
      </c>
      <c r="B11336" s="92" t="s">
        <v>1376</v>
      </c>
      <c r="C11336" s="23" t="s">
        <v>3808</v>
      </c>
      <c r="D11336" s="23">
        <v>70</v>
      </c>
    </row>
    <row r="11337" s="6" customFormat="1" ht="22" customHeight="1" spans="1:4">
      <c r="A11337" s="23">
        <v>11335</v>
      </c>
      <c r="B11337" s="92" t="s">
        <v>9912</v>
      </c>
      <c r="C11337" s="23" t="s">
        <v>3808</v>
      </c>
      <c r="D11337" s="23">
        <v>70</v>
      </c>
    </row>
    <row r="11338" s="6" customFormat="1" ht="22" customHeight="1" spans="1:4">
      <c r="A11338" s="23">
        <v>11336</v>
      </c>
      <c r="B11338" s="92" t="s">
        <v>3767</v>
      </c>
      <c r="C11338" s="23" t="s">
        <v>3808</v>
      </c>
      <c r="D11338" s="23">
        <v>70</v>
      </c>
    </row>
    <row r="11339" s="6" customFormat="1" ht="22" customHeight="1" spans="1:4">
      <c r="A11339" s="23">
        <v>11337</v>
      </c>
      <c r="B11339" s="92" t="s">
        <v>2027</v>
      </c>
      <c r="C11339" s="23" t="s">
        <v>3808</v>
      </c>
      <c r="D11339" s="23">
        <v>70</v>
      </c>
    </row>
    <row r="11340" s="6" customFormat="1" ht="22" customHeight="1" spans="1:4">
      <c r="A11340" s="23">
        <v>11338</v>
      </c>
      <c r="B11340" s="49" t="s">
        <v>9913</v>
      </c>
      <c r="C11340" s="27" t="s">
        <v>3808</v>
      </c>
      <c r="D11340" s="23">
        <v>70</v>
      </c>
    </row>
    <row r="11341" s="6" customFormat="1" ht="22" customHeight="1" spans="1:4">
      <c r="A11341" s="23">
        <v>11339</v>
      </c>
      <c r="B11341" s="23" t="s">
        <v>9914</v>
      </c>
      <c r="C11341" s="23" t="s">
        <v>3808</v>
      </c>
      <c r="D11341" s="23">
        <v>70</v>
      </c>
    </row>
    <row r="11342" s="6" customFormat="1" ht="22" customHeight="1" spans="1:4">
      <c r="A11342" s="23">
        <v>11340</v>
      </c>
      <c r="B11342" s="23" t="s">
        <v>9915</v>
      </c>
      <c r="C11342" s="23" t="s">
        <v>3808</v>
      </c>
      <c r="D11342" s="23">
        <v>70</v>
      </c>
    </row>
    <row r="11343" s="6" customFormat="1" ht="22" customHeight="1" spans="1:4">
      <c r="A11343" s="23">
        <v>11341</v>
      </c>
      <c r="B11343" s="49" t="s">
        <v>9916</v>
      </c>
      <c r="C11343" s="27" t="s">
        <v>3808</v>
      </c>
      <c r="D11343" s="23">
        <v>70</v>
      </c>
    </row>
    <row r="11344" s="6" customFormat="1" ht="22" customHeight="1" spans="1:4">
      <c r="A11344" s="23">
        <v>11342</v>
      </c>
      <c r="B11344" s="49" t="s">
        <v>9917</v>
      </c>
      <c r="C11344" s="27" t="s">
        <v>3808</v>
      </c>
      <c r="D11344" s="23">
        <v>70</v>
      </c>
    </row>
    <row r="11345" s="6" customFormat="1" ht="22" customHeight="1" spans="1:4">
      <c r="A11345" s="23">
        <v>11343</v>
      </c>
      <c r="B11345" s="49" t="s">
        <v>9918</v>
      </c>
      <c r="C11345" s="23" t="s">
        <v>3808</v>
      </c>
      <c r="D11345" s="23">
        <v>70</v>
      </c>
    </row>
    <row r="11346" s="6" customFormat="1" ht="22" customHeight="1" spans="1:4">
      <c r="A11346" s="23">
        <v>11344</v>
      </c>
      <c r="B11346" s="49" t="s">
        <v>9919</v>
      </c>
      <c r="C11346" s="23" t="s">
        <v>3808</v>
      </c>
      <c r="D11346" s="23">
        <v>70</v>
      </c>
    </row>
    <row r="11347" s="6" customFormat="1" ht="22" customHeight="1" spans="1:4">
      <c r="A11347" s="23">
        <v>11345</v>
      </c>
      <c r="B11347" s="23" t="s">
        <v>9920</v>
      </c>
      <c r="C11347" s="23" t="s">
        <v>3808</v>
      </c>
      <c r="D11347" s="23">
        <v>70</v>
      </c>
    </row>
    <row r="11348" s="6" customFormat="1" ht="22" customHeight="1" spans="1:4">
      <c r="A11348" s="23">
        <v>11346</v>
      </c>
      <c r="B11348" s="23" t="s">
        <v>9921</v>
      </c>
      <c r="C11348" s="23" t="s">
        <v>3808</v>
      </c>
      <c r="D11348" s="23">
        <v>70</v>
      </c>
    </row>
    <row r="11349" s="6" customFormat="1" ht="22" customHeight="1" spans="1:4">
      <c r="A11349" s="23">
        <v>11347</v>
      </c>
      <c r="B11349" s="23" t="s">
        <v>6260</v>
      </c>
      <c r="C11349" s="23" t="s">
        <v>3808</v>
      </c>
      <c r="D11349" s="23">
        <v>70</v>
      </c>
    </row>
    <row r="11350" s="6" customFormat="1" ht="22" customHeight="1" spans="1:4">
      <c r="A11350" s="23">
        <v>11348</v>
      </c>
      <c r="B11350" s="23" t="s">
        <v>9922</v>
      </c>
      <c r="C11350" s="23" t="s">
        <v>3808</v>
      </c>
      <c r="D11350" s="23">
        <v>70</v>
      </c>
    </row>
    <row r="11351" s="6" customFormat="1" ht="22" customHeight="1" spans="1:4">
      <c r="A11351" s="23">
        <v>11349</v>
      </c>
      <c r="B11351" s="49" t="s">
        <v>9923</v>
      </c>
      <c r="C11351" s="23" t="s">
        <v>3808</v>
      </c>
      <c r="D11351" s="23">
        <v>70</v>
      </c>
    </row>
    <row r="11352" s="6" customFormat="1" ht="22" customHeight="1" spans="1:4">
      <c r="A11352" s="23">
        <v>11350</v>
      </c>
      <c r="B11352" s="49" t="s">
        <v>9924</v>
      </c>
      <c r="C11352" s="23" t="s">
        <v>3808</v>
      </c>
      <c r="D11352" s="23">
        <v>70</v>
      </c>
    </row>
    <row r="11353" s="6" customFormat="1" ht="22" customHeight="1" spans="1:4">
      <c r="A11353" s="23">
        <v>11351</v>
      </c>
      <c r="B11353" s="23" t="s">
        <v>8054</v>
      </c>
      <c r="C11353" s="23" t="s">
        <v>3808</v>
      </c>
      <c r="D11353" s="23">
        <v>70</v>
      </c>
    </row>
    <row r="11354" s="6" customFormat="1" ht="22" customHeight="1" spans="1:4">
      <c r="A11354" s="23">
        <v>11352</v>
      </c>
      <c r="B11354" s="23" t="s">
        <v>9925</v>
      </c>
      <c r="C11354" s="23" t="s">
        <v>3808</v>
      </c>
      <c r="D11354" s="23">
        <v>70</v>
      </c>
    </row>
    <row r="11355" s="6" customFormat="1" ht="22" customHeight="1" spans="1:4">
      <c r="A11355" s="23">
        <v>11353</v>
      </c>
      <c r="B11355" s="23" t="s">
        <v>9926</v>
      </c>
      <c r="C11355" s="23" t="s">
        <v>3808</v>
      </c>
      <c r="D11355" s="23">
        <v>70</v>
      </c>
    </row>
    <row r="11356" s="6" customFormat="1" ht="22" customHeight="1" spans="1:4">
      <c r="A11356" s="23">
        <v>11354</v>
      </c>
      <c r="B11356" s="49" t="s">
        <v>9927</v>
      </c>
      <c r="C11356" s="23" t="s">
        <v>3808</v>
      </c>
      <c r="D11356" s="23">
        <v>70</v>
      </c>
    </row>
    <row r="11357" s="6" customFormat="1" ht="22" customHeight="1" spans="1:4">
      <c r="A11357" s="23">
        <v>11355</v>
      </c>
      <c r="B11357" s="23" t="s">
        <v>9928</v>
      </c>
      <c r="C11357" s="23" t="s">
        <v>3808</v>
      </c>
      <c r="D11357" s="23">
        <v>70</v>
      </c>
    </row>
    <row r="11358" s="6" customFormat="1" ht="22" customHeight="1" spans="1:4">
      <c r="A11358" s="23">
        <v>11356</v>
      </c>
      <c r="B11358" s="49" t="s">
        <v>9929</v>
      </c>
      <c r="C11358" s="23" t="s">
        <v>3808</v>
      </c>
      <c r="D11358" s="23">
        <v>70</v>
      </c>
    </row>
    <row r="11359" s="6" customFormat="1" ht="22" customHeight="1" spans="1:4">
      <c r="A11359" s="23">
        <v>11357</v>
      </c>
      <c r="B11359" s="49" t="s">
        <v>9930</v>
      </c>
      <c r="C11359" s="23" t="s">
        <v>3808</v>
      </c>
      <c r="D11359" s="23">
        <v>70</v>
      </c>
    </row>
    <row r="11360" s="6" customFormat="1" ht="22" customHeight="1" spans="1:4">
      <c r="A11360" s="23">
        <v>11358</v>
      </c>
      <c r="B11360" s="49" t="s">
        <v>9931</v>
      </c>
      <c r="C11360" s="23" t="s">
        <v>3808</v>
      </c>
      <c r="D11360" s="23">
        <v>70</v>
      </c>
    </row>
    <row r="11361" s="6" customFormat="1" ht="22" customHeight="1" spans="1:4">
      <c r="A11361" s="23">
        <v>11359</v>
      </c>
      <c r="B11361" s="49" t="s">
        <v>9932</v>
      </c>
      <c r="C11361" s="23" t="s">
        <v>3808</v>
      </c>
      <c r="D11361" s="23">
        <v>70</v>
      </c>
    </row>
    <row r="11362" s="6" customFormat="1" ht="22" customHeight="1" spans="1:4">
      <c r="A11362" s="23">
        <v>11360</v>
      </c>
      <c r="B11362" s="23" t="s">
        <v>1359</v>
      </c>
      <c r="C11362" s="23" t="s">
        <v>3808</v>
      </c>
      <c r="D11362" s="23">
        <v>70</v>
      </c>
    </row>
    <row r="11363" s="6" customFormat="1" ht="22" customHeight="1" spans="1:4">
      <c r="A11363" s="23">
        <v>11361</v>
      </c>
      <c r="B11363" s="49" t="s">
        <v>7683</v>
      </c>
      <c r="C11363" s="23" t="s">
        <v>3808</v>
      </c>
      <c r="D11363" s="23">
        <v>70</v>
      </c>
    </row>
    <row r="11364" s="6" customFormat="1" ht="22" customHeight="1" spans="1:4">
      <c r="A11364" s="23">
        <v>11362</v>
      </c>
      <c r="B11364" s="49" t="s">
        <v>9933</v>
      </c>
      <c r="C11364" s="27" t="s">
        <v>3808</v>
      </c>
      <c r="D11364" s="23">
        <v>70</v>
      </c>
    </row>
    <row r="11365" s="6" customFormat="1" ht="22" customHeight="1" spans="1:4">
      <c r="A11365" s="23">
        <v>11363</v>
      </c>
      <c r="B11365" s="49" t="s">
        <v>3218</v>
      </c>
      <c r="C11365" s="27" t="s">
        <v>3808</v>
      </c>
      <c r="D11365" s="23">
        <v>70</v>
      </c>
    </row>
    <row r="11366" s="6" customFormat="1" ht="22" customHeight="1" spans="1:4">
      <c r="A11366" s="23">
        <v>11364</v>
      </c>
      <c r="B11366" s="23" t="s">
        <v>9934</v>
      </c>
      <c r="C11366" s="23" t="s">
        <v>3808</v>
      </c>
      <c r="D11366" s="23">
        <v>70</v>
      </c>
    </row>
    <row r="11367" s="6" customFormat="1" ht="22" customHeight="1" spans="1:4">
      <c r="A11367" s="23">
        <v>11365</v>
      </c>
      <c r="B11367" s="49" t="s">
        <v>9935</v>
      </c>
      <c r="C11367" s="23" t="s">
        <v>3808</v>
      </c>
      <c r="D11367" s="23">
        <v>70</v>
      </c>
    </row>
    <row r="11368" s="6" customFormat="1" ht="22" customHeight="1" spans="1:4">
      <c r="A11368" s="23">
        <v>11366</v>
      </c>
      <c r="B11368" s="49" t="s">
        <v>9225</v>
      </c>
      <c r="C11368" s="23" t="s">
        <v>3808</v>
      </c>
      <c r="D11368" s="23">
        <v>70</v>
      </c>
    </row>
    <row r="11369" s="6" customFormat="1" ht="22" customHeight="1" spans="1:4">
      <c r="A11369" s="23">
        <v>11367</v>
      </c>
      <c r="B11369" s="23" t="s">
        <v>9936</v>
      </c>
      <c r="C11369" s="23" t="s">
        <v>3808</v>
      </c>
      <c r="D11369" s="23">
        <v>70</v>
      </c>
    </row>
    <row r="11370" s="6" customFormat="1" ht="22" customHeight="1" spans="1:4">
      <c r="A11370" s="23">
        <v>11368</v>
      </c>
      <c r="B11370" s="49" t="s">
        <v>9937</v>
      </c>
      <c r="C11370" s="23" t="s">
        <v>3808</v>
      </c>
      <c r="D11370" s="23">
        <v>70</v>
      </c>
    </row>
    <row r="11371" s="6" customFormat="1" ht="22" customHeight="1" spans="1:4">
      <c r="A11371" s="23">
        <v>11369</v>
      </c>
      <c r="B11371" s="49" t="s">
        <v>9938</v>
      </c>
      <c r="C11371" s="23" t="s">
        <v>3808</v>
      </c>
      <c r="D11371" s="23">
        <v>70</v>
      </c>
    </row>
    <row r="11372" s="6" customFormat="1" ht="22" customHeight="1" spans="1:4">
      <c r="A11372" s="23">
        <v>11370</v>
      </c>
      <c r="B11372" s="49" t="s">
        <v>9939</v>
      </c>
      <c r="C11372" s="23" t="s">
        <v>3808</v>
      </c>
      <c r="D11372" s="23">
        <v>70</v>
      </c>
    </row>
    <row r="11373" s="6" customFormat="1" ht="22" customHeight="1" spans="1:4">
      <c r="A11373" s="23">
        <v>11371</v>
      </c>
      <c r="B11373" s="49" t="s">
        <v>9940</v>
      </c>
      <c r="C11373" s="23" t="s">
        <v>3808</v>
      </c>
      <c r="D11373" s="23">
        <v>70</v>
      </c>
    </row>
    <row r="11374" s="6" customFormat="1" ht="22" customHeight="1" spans="1:4">
      <c r="A11374" s="23">
        <v>11372</v>
      </c>
      <c r="B11374" s="49" t="s">
        <v>9941</v>
      </c>
      <c r="C11374" s="23" t="s">
        <v>3808</v>
      </c>
      <c r="D11374" s="23">
        <v>70</v>
      </c>
    </row>
    <row r="11375" s="6" customFormat="1" ht="22" customHeight="1" spans="1:4">
      <c r="A11375" s="23">
        <v>11373</v>
      </c>
      <c r="B11375" s="23" t="s">
        <v>9942</v>
      </c>
      <c r="C11375" s="23" t="s">
        <v>3808</v>
      </c>
      <c r="D11375" s="23">
        <v>70</v>
      </c>
    </row>
    <row r="11376" s="6" customFormat="1" ht="22" customHeight="1" spans="1:4">
      <c r="A11376" s="23">
        <v>11374</v>
      </c>
      <c r="B11376" s="23" t="s">
        <v>9943</v>
      </c>
      <c r="C11376" s="27" t="s">
        <v>3808</v>
      </c>
      <c r="D11376" s="23">
        <v>70</v>
      </c>
    </row>
    <row r="11377" s="6" customFormat="1" ht="22" customHeight="1" spans="1:4">
      <c r="A11377" s="23">
        <v>11375</v>
      </c>
      <c r="B11377" s="23" t="s">
        <v>7750</v>
      </c>
      <c r="C11377" s="23" t="s">
        <v>3808</v>
      </c>
      <c r="D11377" s="23">
        <v>70</v>
      </c>
    </row>
    <row r="11378" s="6" customFormat="1" ht="22" customHeight="1" spans="1:4">
      <c r="A11378" s="23">
        <v>11376</v>
      </c>
      <c r="B11378" s="23" t="s">
        <v>9944</v>
      </c>
      <c r="C11378" s="23" t="s">
        <v>3808</v>
      </c>
      <c r="D11378" s="23">
        <v>70</v>
      </c>
    </row>
    <row r="11379" s="6" customFormat="1" ht="22" customHeight="1" spans="1:4">
      <c r="A11379" s="23">
        <v>11377</v>
      </c>
      <c r="B11379" s="23" t="s">
        <v>3823</v>
      </c>
      <c r="C11379" s="23" t="s">
        <v>3808</v>
      </c>
      <c r="D11379" s="23">
        <v>70</v>
      </c>
    </row>
    <row r="11380" s="6" customFormat="1" ht="22" customHeight="1" spans="1:4">
      <c r="A11380" s="23">
        <v>11378</v>
      </c>
      <c r="B11380" s="23" t="s">
        <v>9945</v>
      </c>
      <c r="C11380" s="23" t="s">
        <v>3808</v>
      </c>
      <c r="D11380" s="23">
        <v>70</v>
      </c>
    </row>
    <row r="11381" s="6" customFormat="1" ht="22" customHeight="1" spans="1:4">
      <c r="A11381" s="23">
        <v>11379</v>
      </c>
      <c r="B11381" s="23" t="s">
        <v>1857</v>
      </c>
      <c r="C11381" s="23" t="s">
        <v>3808</v>
      </c>
      <c r="D11381" s="23">
        <v>70</v>
      </c>
    </row>
    <row r="11382" s="6" customFormat="1" ht="22" customHeight="1" spans="1:4">
      <c r="A11382" s="23">
        <v>11380</v>
      </c>
      <c r="B11382" s="23" t="s">
        <v>9946</v>
      </c>
      <c r="C11382" s="23" t="s">
        <v>3808</v>
      </c>
      <c r="D11382" s="23">
        <v>70</v>
      </c>
    </row>
    <row r="11383" s="6" customFormat="1" ht="22" customHeight="1" spans="1:4">
      <c r="A11383" s="23">
        <v>11381</v>
      </c>
      <c r="B11383" s="23" t="s">
        <v>9947</v>
      </c>
      <c r="C11383" s="23" t="s">
        <v>3808</v>
      </c>
      <c r="D11383" s="23">
        <v>70</v>
      </c>
    </row>
    <row r="11384" s="6" customFormat="1" ht="22" customHeight="1" spans="1:4">
      <c r="A11384" s="23">
        <v>11382</v>
      </c>
      <c r="B11384" s="23" t="s">
        <v>2625</v>
      </c>
      <c r="C11384" s="23" t="s">
        <v>3808</v>
      </c>
      <c r="D11384" s="23">
        <v>70</v>
      </c>
    </row>
    <row r="11385" s="6" customFormat="1" ht="22" customHeight="1" spans="1:4">
      <c r="A11385" s="23">
        <v>11383</v>
      </c>
      <c r="B11385" s="23" t="s">
        <v>9948</v>
      </c>
      <c r="C11385" s="23" t="s">
        <v>3808</v>
      </c>
      <c r="D11385" s="23">
        <v>70</v>
      </c>
    </row>
    <row r="11386" s="6" customFormat="1" ht="22" customHeight="1" spans="1:4">
      <c r="A11386" s="23">
        <v>11384</v>
      </c>
      <c r="B11386" s="23" t="s">
        <v>9949</v>
      </c>
      <c r="C11386" s="23" t="s">
        <v>4164</v>
      </c>
      <c r="D11386" s="23">
        <v>70</v>
      </c>
    </row>
    <row r="11387" s="6" customFormat="1" ht="22" customHeight="1" spans="1:4">
      <c r="A11387" s="23">
        <v>11385</v>
      </c>
      <c r="B11387" s="23" t="s">
        <v>9950</v>
      </c>
      <c r="C11387" s="23" t="s">
        <v>4164</v>
      </c>
      <c r="D11387" s="23">
        <v>70</v>
      </c>
    </row>
    <row r="11388" s="6" customFormat="1" ht="22" customHeight="1" spans="1:4">
      <c r="A11388" s="23">
        <v>11386</v>
      </c>
      <c r="B11388" s="23" t="s">
        <v>4534</v>
      </c>
      <c r="C11388" s="23" t="s">
        <v>4164</v>
      </c>
      <c r="D11388" s="23">
        <v>70</v>
      </c>
    </row>
    <row r="11389" s="6" customFormat="1" ht="22" customHeight="1" spans="1:4">
      <c r="A11389" s="23">
        <v>11387</v>
      </c>
      <c r="B11389" s="23" t="s">
        <v>9951</v>
      </c>
      <c r="C11389" s="23" t="s">
        <v>4164</v>
      </c>
      <c r="D11389" s="23">
        <v>70</v>
      </c>
    </row>
    <row r="11390" s="6" customFormat="1" ht="22" customHeight="1" spans="1:4">
      <c r="A11390" s="23">
        <v>11388</v>
      </c>
      <c r="B11390" s="23" t="s">
        <v>9952</v>
      </c>
      <c r="C11390" s="23" t="s">
        <v>4164</v>
      </c>
      <c r="D11390" s="23">
        <v>70</v>
      </c>
    </row>
    <row r="11391" s="6" customFormat="1" ht="22" customHeight="1" spans="1:4">
      <c r="A11391" s="23">
        <v>11389</v>
      </c>
      <c r="B11391" s="23" t="s">
        <v>9953</v>
      </c>
      <c r="C11391" s="23" t="s">
        <v>4164</v>
      </c>
      <c r="D11391" s="23">
        <v>70</v>
      </c>
    </row>
    <row r="11392" s="6" customFormat="1" ht="22" customHeight="1" spans="1:4">
      <c r="A11392" s="23">
        <v>11390</v>
      </c>
      <c r="B11392" s="23" t="s">
        <v>9954</v>
      </c>
      <c r="C11392" s="23" t="s">
        <v>4164</v>
      </c>
      <c r="D11392" s="23">
        <v>70</v>
      </c>
    </row>
    <row r="11393" s="6" customFormat="1" ht="22" customHeight="1" spans="1:4">
      <c r="A11393" s="23">
        <v>11391</v>
      </c>
      <c r="B11393" s="23" t="s">
        <v>8625</v>
      </c>
      <c r="C11393" s="23" t="s">
        <v>4164</v>
      </c>
      <c r="D11393" s="23">
        <v>70</v>
      </c>
    </row>
    <row r="11394" s="6" customFormat="1" ht="22" customHeight="1" spans="1:4">
      <c r="A11394" s="23">
        <v>11392</v>
      </c>
      <c r="B11394" s="23" t="s">
        <v>9955</v>
      </c>
      <c r="C11394" s="23" t="s">
        <v>4164</v>
      </c>
      <c r="D11394" s="23">
        <v>70</v>
      </c>
    </row>
    <row r="11395" s="6" customFormat="1" ht="22" customHeight="1" spans="1:4">
      <c r="A11395" s="23">
        <v>11393</v>
      </c>
      <c r="B11395" s="23" t="s">
        <v>9956</v>
      </c>
      <c r="C11395" s="23" t="s">
        <v>4164</v>
      </c>
      <c r="D11395" s="23">
        <v>70</v>
      </c>
    </row>
    <row r="11396" s="6" customFormat="1" ht="22" customHeight="1" spans="1:4">
      <c r="A11396" s="23">
        <v>11394</v>
      </c>
      <c r="B11396" s="23" t="s">
        <v>9957</v>
      </c>
      <c r="C11396" s="23" t="s">
        <v>4164</v>
      </c>
      <c r="D11396" s="23">
        <v>70</v>
      </c>
    </row>
    <row r="11397" s="6" customFormat="1" ht="22" customHeight="1" spans="1:4">
      <c r="A11397" s="23">
        <v>11395</v>
      </c>
      <c r="B11397" s="23" t="s">
        <v>9958</v>
      </c>
      <c r="C11397" s="23" t="s">
        <v>4164</v>
      </c>
      <c r="D11397" s="23">
        <v>70</v>
      </c>
    </row>
    <row r="11398" s="6" customFormat="1" ht="22" customHeight="1" spans="1:4">
      <c r="A11398" s="23">
        <v>11396</v>
      </c>
      <c r="B11398" s="23" t="s">
        <v>9959</v>
      </c>
      <c r="C11398" s="23" t="s">
        <v>4164</v>
      </c>
      <c r="D11398" s="23">
        <v>70</v>
      </c>
    </row>
    <row r="11399" s="6" customFormat="1" ht="22" customHeight="1" spans="1:4">
      <c r="A11399" s="23">
        <v>11397</v>
      </c>
      <c r="B11399" s="23" t="s">
        <v>9960</v>
      </c>
      <c r="C11399" s="23" t="s">
        <v>4164</v>
      </c>
      <c r="D11399" s="23">
        <v>70</v>
      </c>
    </row>
    <row r="11400" s="6" customFormat="1" ht="22" customHeight="1" spans="1:4">
      <c r="A11400" s="23">
        <v>11398</v>
      </c>
      <c r="B11400" s="23" t="s">
        <v>3630</v>
      </c>
      <c r="C11400" s="23" t="s">
        <v>4164</v>
      </c>
      <c r="D11400" s="23">
        <v>70</v>
      </c>
    </row>
    <row r="11401" s="6" customFormat="1" ht="22" customHeight="1" spans="1:4">
      <c r="A11401" s="23">
        <v>11399</v>
      </c>
      <c r="B11401" s="23" t="s">
        <v>9961</v>
      </c>
      <c r="C11401" s="23" t="s">
        <v>4164</v>
      </c>
      <c r="D11401" s="23">
        <v>70</v>
      </c>
    </row>
    <row r="11402" s="6" customFormat="1" ht="22" customHeight="1" spans="1:4">
      <c r="A11402" s="23">
        <v>11400</v>
      </c>
      <c r="B11402" s="23" t="s">
        <v>9962</v>
      </c>
      <c r="C11402" s="23" t="s">
        <v>4164</v>
      </c>
      <c r="D11402" s="23">
        <v>70</v>
      </c>
    </row>
    <row r="11403" s="6" customFormat="1" ht="22" customHeight="1" spans="1:4">
      <c r="A11403" s="23">
        <v>11401</v>
      </c>
      <c r="B11403" s="23" t="s">
        <v>8431</v>
      </c>
      <c r="C11403" s="23" t="s">
        <v>4164</v>
      </c>
      <c r="D11403" s="23">
        <v>70</v>
      </c>
    </row>
    <row r="11404" s="6" customFormat="1" ht="22" customHeight="1" spans="1:4">
      <c r="A11404" s="23">
        <v>11402</v>
      </c>
      <c r="B11404" s="23" t="s">
        <v>9963</v>
      </c>
      <c r="C11404" s="23" t="s">
        <v>4164</v>
      </c>
      <c r="D11404" s="23">
        <v>70</v>
      </c>
    </row>
    <row r="11405" s="6" customFormat="1" ht="22" customHeight="1" spans="1:4">
      <c r="A11405" s="23">
        <v>11403</v>
      </c>
      <c r="B11405" s="23" t="s">
        <v>9964</v>
      </c>
      <c r="C11405" s="23" t="s">
        <v>4164</v>
      </c>
      <c r="D11405" s="23">
        <v>70</v>
      </c>
    </row>
    <row r="11406" s="6" customFormat="1" ht="22" customHeight="1" spans="1:4">
      <c r="A11406" s="23">
        <v>11404</v>
      </c>
      <c r="B11406" s="23" t="s">
        <v>9965</v>
      </c>
      <c r="C11406" s="23" t="s">
        <v>4164</v>
      </c>
      <c r="D11406" s="23">
        <v>70</v>
      </c>
    </row>
    <row r="11407" s="6" customFormat="1" ht="22" customHeight="1" spans="1:4">
      <c r="A11407" s="23">
        <v>11405</v>
      </c>
      <c r="B11407" s="23" t="s">
        <v>450</v>
      </c>
      <c r="C11407" s="23" t="s">
        <v>4164</v>
      </c>
      <c r="D11407" s="23">
        <v>70</v>
      </c>
    </row>
    <row r="11408" s="6" customFormat="1" ht="22" customHeight="1" spans="1:4">
      <c r="A11408" s="23">
        <v>11406</v>
      </c>
      <c r="B11408" s="23" t="s">
        <v>9966</v>
      </c>
      <c r="C11408" s="23" t="s">
        <v>4164</v>
      </c>
      <c r="D11408" s="23">
        <v>70</v>
      </c>
    </row>
    <row r="11409" s="6" customFormat="1" ht="22" customHeight="1" spans="1:4">
      <c r="A11409" s="23">
        <v>11407</v>
      </c>
      <c r="B11409" s="23" t="s">
        <v>9967</v>
      </c>
      <c r="C11409" s="23" t="s">
        <v>4164</v>
      </c>
      <c r="D11409" s="23">
        <v>70</v>
      </c>
    </row>
    <row r="11410" s="6" customFormat="1" ht="22" customHeight="1" spans="1:4">
      <c r="A11410" s="23">
        <v>11408</v>
      </c>
      <c r="B11410" s="23" t="s">
        <v>9968</v>
      </c>
      <c r="C11410" s="23" t="s">
        <v>4164</v>
      </c>
      <c r="D11410" s="23">
        <v>70</v>
      </c>
    </row>
    <row r="11411" s="6" customFormat="1" ht="22" customHeight="1" spans="1:4">
      <c r="A11411" s="23">
        <v>11409</v>
      </c>
      <c r="B11411" s="23" t="s">
        <v>9969</v>
      </c>
      <c r="C11411" s="23" t="s">
        <v>4164</v>
      </c>
      <c r="D11411" s="23">
        <v>70</v>
      </c>
    </row>
    <row r="11412" s="6" customFormat="1" ht="22" customHeight="1" spans="1:4">
      <c r="A11412" s="23">
        <v>11410</v>
      </c>
      <c r="B11412" s="23" t="s">
        <v>9970</v>
      </c>
      <c r="C11412" s="23" t="s">
        <v>4164</v>
      </c>
      <c r="D11412" s="23">
        <v>70</v>
      </c>
    </row>
    <row r="11413" s="6" customFormat="1" ht="22" customHeight="1" spans="1:4">
      <c r="A11413" s="23">
        <v>11411</v>
      </c>
      <c r="B11413" s="23" t="s">
        <v>9971</v>
      </c>
      <c r="C11413" s="23" t="s">
        <v>4164</v>
      </c>
      <c r="D11413" s="23">
        <v>70</v>
      </c>
    </row>
    <row r="11414" s="6" customFormat="1" ht="22" customHeight="1" spans="1:4">
      <c r="A11414" s="23">
        <v>11412</v>
      </c>
      <c r="B11414" s="23" t="s">
        <v>9972</v>
      </c>
      <c r="C11414" s="23" t="s">
        <v>4164</v>
      </c>
      <c r="D11414" s="23">
        <v>70</v>
      </c>
    </row>
    <row r="11415" s="6" customFormat="1" ht="22" customHeight="1" spans="1:4">
      <c r="A11415" s="23">
        <v>11413</v>
      </c>
      <c r="B11415" s="36" t="s">
        <v>3756</v>
      </c>
      <c r="C11415" s="36" t="s">
        <v>4597</v>
      </c>
      <c r="D11415" s="23">
        <v>70</v>
      </c>
    </row>
    <row r="11416" s="6" customFormat="1" ht="22" customHeight="1" spans="1:4">
      <c r="A11416" s="23">
        <v>11414</v>
      </c>
      <c r="B11416" s="27" t="s">
        <v>9973</v>
      </c>
      <c r="C11416" s="36" t="s">
        <v>4597</v>
      </c>
      <c r="D11416" s="23">
        <v>70</v>
      </c>
    </row>
    <row r="11417" s="6" customFormat="1" ht="22" customHeight="1" spans="1:4">
      <c r="A11417" s="23">
        <v>11415</v>
      </c>
      <c r="B11417" s="27" t="s">
        <v>1560</v>
      </c>
      <c r="C11417" s="36" t="s">
        <v>4597</v>
      </c>
      <c r="D11417" s="23">
        <v>70</v>
      </c>
    </row>
    <row r="11418" s="6" customFormat="1" ht="22" customHeight="1" spans="1:4">
      <c r="A11418" s="23">
        <v>11416</v>
      </c>
      <c r="B11418" s="27" t="s">
        <v>9974</v>
      </c>
      <c r="C11418" s="36" t="s">
        <v>4597</v>
      </c>
      <c r="D11418" s="23">
        <v>70</v>
      </c>
    </row>
    <row r="11419" s="6" customFormat="1" ht="22" customHeight="1" spans="1:4">
      <c r="A11419" s="23">
        <v>11417</v>
      </c>
      <c r="B11419" s="27" t="s">
        <v>9975</v>
      </c>
      <c r="C11419" s="36" t="s">
        <v>4597</v>
      </c>
      <c r="D11419" s="23">
        <v>70</v>
      </c>
    </row>
    <row r="11420" s="6" customFormat="1" ht="22" customHeight="1" spans="1:4">
      <c r="A11420" s="23">
        <v>11418</v>
      </c>
      <c r="B11420" s="27" t="s">
        <v>9976</v>
      </c>
      <c r="C11420" s="36" t="s">
        <v>4597</v>
      </c>
      <c r="D11420" s="23">
        <v>70</v>
      </c>
    </row>
    <row r="11421" s="6" customFormat="1" ht="22" customHeight="1" spans="1:4">
      <c r="A11421" s="23">
        <v>11419</v>
      </c>
      <c r="B11421" s="27" t="s">
        <v>9977</v>
      </c>
      <c r="C11421" s="36" t="s">
        <v>4597</v>
      </c>
      <c r="D11421" s="23">
        <v>70</v>
      </c>
    </row>
    <row r="11422" s="6" customFormat="1" ht="22" customHeight="1" spans="1:4">
      <c r="A11422" s="23">
        <v>11420</v>
      </c>
      <c r="B11422" s="27" t="s">
        <v>3553</v>
      </c>
      <c r="C11422" s="36" t="s">
        <v>4597</v>
      </c>
      <c r="D11422" s="23">
        <v>70</v>
      </c>
    </row>
    <row r="11423" s="6" customFormat="1" ht="22" customHeight="1" spans="1:4">
      <c r="A11423" s="23">
        <v>11421</v>
      </c>
      <c r="B11423" s="27" t="s">
        <v>3393</v>
      </c>
      <c r="C11423" s="36" t="s">
        <v>4597</v>
      </c>
      <c r="D11423" s="23">
        <v>70</v>
      </c>
    </row>
    <row r="11424" s="6" customFormat="1" ht="22" customHeight="1" spans="1:4">
      <c r="A11424" s="23">
        <v>11422</v>
      </c>
      <c r="B11424" s="27" t="s">
        <v>9978</v>
      </c>
      <c r="C11424" s="23" t="s">
        <v>4597</v>
      </c>
      <c r="D11424" s="23">
        <v>70</v>
      </c>
    </row>
    <row r="11425" s="6" customFormat="1" ht="22" customHeight="1" spans="1:4">
      <c r="A11425" s="23">
        <v>11423</v>
      </c>
      <c r="B11425" s="27" t="s">
        <v>1276</v>
      </c>
      <c r="C11425" s="23" t="s">
        <v>4597</v>
      </c>
      <c r="D11425" s="23">
        <v>70</v>
      </c>
    </row>
    <row r="11426" s="6" customFormat="1" ht="22" customHeight="1" spans="1:4">
      <c r="A11426" s="23">
        <v>11424</v>
      </c>
      <c r="B11426" s="27" t="s">
        <v>9800</v>
      </c>
      <c r="C11426" s="23" t="s">
        <v>4597</v>
      </c>
      <c r="D11426" s="23">
        <v>70</v>
      </c>
    </row>
    <row r="11427" s="6" customFormat="1" ht="22" customHeight="1" spans="1:4">
      <c r="A11427" s="23">
        <v>11425</v>
      </c>
      <c r="B11427" s="27" t="s">
        <v>1058</v>
      </c>
      <c r="C11427" s="27" t="s">
        <v>4597</v>
      </c>
      <c r="D11427" s="23">
        <v>70</v>
      </c>
    </row>
    <row r="11428" s="6" customFormat="1" ht="22" customHeight="1" spans="1:4">
      <c r="A11428" s="23">
        <v>11426</v>
      </c>
      <c r="B11428" s="27" t="s">
        <v>9979</v>
      </c>
      <c r="C11428" s="27" t="s">
        <v>4597</v>
      </c>
      <c r="D11428" s="23">
        <v>70</v>
      </c>
    </row>
    <row r="11429" s="6" customFormat="1" ht="22" customHeight="1" spans="1:4">
      <c r="A11429" s="23">
        <v>11427</v>
      </c>
      <c r="B11429" s="27" t="s">
        <v>3043</v>
      </c>
      <c r="C11429" s="23" t="s">
        <v>4597</v>
      </c>
      <c r="D11429" s="23">
        <v>70</v>
      </c>
    </row>
    <row r="11430" s="6" customFormat="1" ht="22" customHeight="1" spans="1:4">
      <c r="A11430" s="23">
        <v>11428</v>
      </c>
      <c r="B11430" s="27" t="s">
        <v>3738</v>
      </c>
      <c r="C11430" s="23" t="s">
        <v>4597</v>
      </c>
      <c r="D11430" s="23">
        <v>70</v>
      </c>
    </row>
    <row r="11431" s="6" customFormat="1" ht="22" customHeight="1" spans="1:4">
      <c r="A11431" s="23">
        <v>11429</v>
      </c>
      <c r="B11431" s="23" t="s">
        <v>9980</v>
      </c>
      <c r="C11431" s="23" t="s">
        <v>4597</v>
      </c>
      <c r="D11431" s="23">
        <v>70</v>
      </c>
    </row>
    <row r="11432" s="6" customFormat="1" ht="22" customHeight="1" spans="1:4">
      <c r="A11432" s="23">
        <v>11430</v>
      </c>
      <c r="B11432" s="27" t="s">
        <v>9981</v>
      </c>
      <c r="C11432" s="23" t="s">
        <v>4597</v>
      </c>
      <c r="D11432" s="23">
        <v>70</v>
      </c>
    </row>
    <row r="11433" s="6" customFormat="1" ht="22" customHeight="1" spans="1:4">
      <c r="A11433" s="23">
        <v>11431</v>
      </c>
      <c r="B11433" s="27" t="s">
        <v>9982</v>
      </c>
      <c r="C11433" s="23" t="s">
        <v>4597</v>
      </c>
      <c r="D11433" s="23">
        <v>70</v>
      </c>
    </row>
    <row r="11434" s="6" customFormat="1" ht="22" customHeight="1" spans="1:4">
      <c r="A11434" s="23">
        <v>11432</v>
      </c>
      <c r="B11434" s="27" t="s">
        <v>9983</v>
      </c>
      <c r="C11434" s="23" t="s">
        <v>4597</v>
      </c>
      <c r="D11434" s="23">
        <v>70</v>
      </c>
    </row>
    <row r="11435" s="6" customFormat="1" ht="22" customHeight="1" spans="1:4">
      <c r="A11435" s="23">
        <v>11433</v>
      </c>
      <c r="B11435" s="27" t="s">
        <v>9751</v>
      </c>
      <c r="C11435" s="23" t="s">
        <v>4597</v>
      </c>
      <c r="D11435" s="23">
        <v>70</v>
      </c>
    </row>
    <row r="11436" s="6" customFormat="1" ht="22" customHeight="1" spans="1:4">
      <c r="A11436" s="23">
        <v>11434</v>
      </c>
      <c r="B11436" s="27" t="s">
        <v>9984</v>
      </c>
      <c r="C11436" s="23" t="s">
        <v>4597</v>
      </c>
      <c r="D11436" s="23">
        <v>70</v>
      </c>
    </row>
    <row r="11437" s="6" customFormat="1" ht="22" customHeight="1" spans="1:4">
      <c r="A11437" s="23">
        <v>11435</v>
      </c>
      <c r="B11437" s="27" t="s">
        <v>9985</v>
      </c>
      <c r="C11437" s="23" t="s">
        <v>4597</v>
      </c>
      <c r="D11437" s="23">
        <v>70</v>
      </c>
    </row>
    <row r="11438" s="6" customFormat="1" ht="22" customHeight="1" spans="1:4">
      <c r="A11438" s="23">
        <v>11436</v>
      </c>
      <c r="B11438" s="27" t="s">
        <v>9986</v>
      </c>
      <c r="C11438" s="23" t="s">
        <v>4597</v>
      </c>
      <c r="D11438" s="23">
        <v>70</v>
      </c>
    </row>
    <row r="11439" s="6" customFormat="1" ht="22" customHeight="1" spans="1:4">
      <c r="A11439" s="23">
        <v>11437</v>
      </c>
      <c r="B11439" s="27" t="s">
        <v>9987</v>
      </c>
      <c r="C11439" s="23" t="s">
        <v>4597</v>
      </c>
      <c r="D11439" s="23">
        <v>70</v>
      </c>
    </row>
    <row r="11440" s="6" customFormat="1" ht="22" customHeight="1" spans="1:4">
      <c r="A11440" s="23">
        <v>11438</v>
      </c>
      <c r="B11440" s="23" t="s">
        <v>9988</v>
      </c>
      <c r="C11440" s="23" t="s">
        <v>4597</v>
      </c>
      <c r="D11440" s="23">
        <v>70</v>
      </c>
    </row>
    <row r="11441" s="17" customFormat="1" ht="22" customHeight="1" spans="1:4">
      <c r="A11441" s="23">
        <v>11439</v>
      </c>
      <c r="B11441" s="23" t="s">
        <v>9989</v>
      </c>
      <c r="C11441" s="23" t="s">
        <v>4597</v>
      </c>
      <c r="D11441" s="23">
        <v>70</v>
      </c>
    </row>
    <row r="11442" s="17" customFormat="1" ht="22" customHeight="1" spans="1:4">
      <c r="A11442" s="23">
        <v>11440</v>
      </c>
      <c r="B11442" s="23" t="s">
        <v>9990</v>
      </c>
      <c r="C11442" s="27" t="s">
        <v>4597</v>
      </c>
      <c r="D11442" s="23">
        <v>70</v>
      </c>
    </row>
    <row r="11443" s="17" customFormat="1" ht="22" customHeight="1" spans="1:4">
      <c r="A11443" s="23">
        <v>11441</v>
      </c>
      <c r="B11443" s="23" t="s">
        <v>9991</v>
      </c>
      <c r="C11443" s="23" t="s">
        <v>4597</v>
      </c>
      <c r="D11443" s="23">
        <v>70</v>
      </c>
    </row>
    <row r="11444" s="17" customFormat="1" ht="22" customHeight="1" spans="1:4">
      <c r="A11444" s="23">
        <v>11442</v>
      </c>
      <c r="B11444" s="23" t="s">
        <v>9992</v>
      </c>
      <c r="C11444" s="23" t="s">
        <v>4597</v>
      </c>
      <c r="D11444" s="23">
        <v>70</v>
      </c>
    </row>
    <row r="11445" s="17" customFormat="1" ht="22" customHeight="1" spans="1:4">
      <c r="A11445" s="23">
        <v>11443</v>
      </c>
      <c r="B11445" s="23" t="s">
        <v>9993</v>
      </c>
      <c r="C11445" s="23" t="s">
        <v>4597</v>
      </c>
      <c r="D11445" s="23">
        <v>70</v>
      </c>
    </row>
    <row r="11446" s="17" customFormat="1" ht="22" customHeight="1" spans="1:4">
      <c r="A11446" s="23">
        <v>11444</v>
      </c>
      <c r="B11446" s="23" t="s">
        <v>9994</v>
      </c>
      <c r="C11446" s="23" t="s">
        <v>4597</v>
      </c>
      <c r="D11446" s="23">
        <v>70</v>
      </c>
    </row>
    <row r="11447" s="17" customFormat="1" ht="22" customHeight="1" spans="1:4">
      <c r="A11447" s="23">
        <v>11445</v>
      </c>
      <c r="B11447" s="23" t="s">
        <v>9995</v>
      </c>
      <c r="C11447" s="23" t="s">
        <v>4597</v>
      </c>
      <c r="D11447" s="23">
        <v>70</v>
      </c>
    </row>
    <row r="11448" s="17" customFormat="1" ht="22" customHeight="1" spans="1:4">
      <c r="A11448" s="23">
        <v>11446</v>
      </c>
      <c r="B11448" s="23" t="s">
        <v>9996</v>
      </c>
      <c r="C11448" s="23" t="s">
        <v>4597</v>
      </c>
      <c r="D11448" s="23">
        <v>70</v>
      </c>
    </row>
    <row r="11449" s="17" customFormat="1" ht="22" customHeight="1" spans="1:4">
      <c r="A11449" s="23">
        <v>11447</v>
      </c>
      <c r="B11449" s="23" t="s">
        <v>9997</v>
      </c>
      <c r="C11449" s="23" t="s">
        <v>4597</v>
      </c>
      <c r="D11449" s="23">
        <v>70</v>
      </c>
    </row>
    <row r="11450" s="17" customFormat="1" ht="22" customHeight="1" spans="1:4">
      <c r="A11450" s="23">
        <v>11448</v>
      </c>
      <c r="B11450" s="23" t="s">
        <v>9998</v>
      </c>
      <c r="C11450" s="23" t="s">
        <v>4597</v>
      </c>
      <c r="D11450" s="23">
        <v>70</v>
      </c>
    </row>
    <row r="11451" s="17" customFormat="1" ht="22" customHeight="1" spans="1:4">
      <c r="A11451" s="23">
        <v>11449</v>
      </c>
      <c r="B11451" s="23" t="s">
        <v>9999</v>
      </c>
      <c r="C11451" s="23" t="s">
        <v>4597</v>
      </c>
      <c r="D11451" s="23">
        <v>70</v>
      </c>
    </row>
    <row r="11452" s="17" customFormat="1" ht="22" customHeight="1" spans="1:4">
      <c r="A11452" s="23">
        <v>11450</v>
      </c>
      <c r="B11452" s="23" t="s">
        <v>10000</v>
      </c>
      <c r="C11452" s="23" t="s">
        <v>4597</v>
      </c>
      <c r="D11452" s="23">
        <v>70</v>
      </c>
    </row>
    <row r="11453" s="17" customFormat="1" ht="22" customHeight="1" spans="1:4">
      <c r="A11453" s="23">
        <v>11451</v>
      </c>
      <c r="B11453" s="23" t="s">
        <v>3094</v>
      </c>
      <c r="C11453" s="23" t="s">
        <v>4597</v>
      </c>
      <c r="D11453" s="23">
        <v>70</v>
      </c>
    </row>
    <row r="11454" s="17" customFormat="1" ht="22" customHeight="1" spans="1:4">
      <c r="A11454" s="23">
        <v>11452</v>
      </c>
      <c r="B11454" s="23" t="s">
        <v>10001</v>
      </c>
      <c r="C11454" s="23" t="s">
        <v>4597</v>
      </c>
      <c r="D11454" s="23">
        <v>70</v>
      </c>
    </row>
    <row r="11455" s="17" customFormat="1" ht="22" customHeight="1" spans="1:4">
      <c r="A11455" s="23">
        <v>11453</v>
      </c>
      <c r="B11455" s="23" t="s">
        <v>10002</v>
      </c>
      <c r="C11455" s="23" t="s">
        <v>4597</v>
      </c>
      <c r="D11455" s="23">
        <v>70</v>
      </c>
    </row>
    <row r="11456" s="17" customFormat="1" ht="22" customHeight="1" spans="1:4">
      <c r="A11456" s="23">
        <v>11454</v>
      </c>
      <c r="B11456" s="23" t="s">
        <v>10003</v>
      </c>
      <c r="C11456" s="23" t="s">
        <v>4597</v>
      </c>
      <c r="D11456" s="23">
        <v>70</v>
      </c>
    </row>
    <row r="11457" s="17" customFormat="1" ht="22" customHeight="1" spans="1:4">
      <c r="A11457" s="23">
        <v>11455</v>
      </c>
      <c r="B11457" s="23" t="s">
        <v>10004</v>
      </c>
      <c r="C11457" s="23" t="s">
        <v>4597</v>
      </c>
      <c r="D11457" s="23">
        <v>70</v>
      </c>
    </row>
    <row r="11458" s="17" customFormat="1" ht="22" customHeight="1" spans="1:4">
      <c r="A11458" s="23">
        <v>11456</v>
      </c>
      <c r="B11458" s="23" t="s">
        <v>10005</v>
      </c>
      <c r="C11458" s="23" t="s">
        <v>4597</v>
      </c>
      <c r="D11458" s="23">
        <v>70</v>
      </c>
    </row>
    <row r="11459" s="17" customFormat="1" ht="22" customHeight="1" spans="1:4">
      <c r="A11459" s="23">
        <v>11457</v>
      </c>
      <c r="B11459" s="23" t="s">
        <v>10006</v>
      </c>
      <c r="C11459" s="23" t="s">
        <v>4597</v>
      </c>
      <c r="D11459" s="23">
        <v>70</v>
      </c>
    </row>
    <row r="11460" s="17" customFormat="1" ht="22" customHeight="1" spans="1:4">
      <c r="A11460" s="23">
        <v>11458</v>
      </c>
      <c r="B11460" s="23" t="s">
        <v>10007</v>
      </c>
      <c r="C11460" s="23" t="s">
        <v>4597</v>
      </c>
      <c r="D11460" s="23">
        <v>70</v>
      </c>
    </row>
    <row r="11461" s="17" customFormat="1" ht="22" customHeight="1" spans="1:4">
      <c r="A11461" s="23">
        <v>11459</v>
      </c>
      <c r="B11461" s="23" t="s">
        <v>10008</v>
      </c>
      <c r="C11461" s="23" t="s">
        <v>4597</v>
      </c>
      <c r="D11461" s="23">
        <v>70</v>
      </c>
    </row>
    <row r="11462" s="17" customFormat="1" ht="22" customHeight="1" spans="1:4">
      <c r="A11462" s="23">
        <v>11460</v>
      </c>
      <c r="B11462" s="56" t="s">
        <v>10009</v>
      </c>
      <c r="C11462" s="56" t="s">
        <v>4597</v>
      </c>
      <c r="D11462" s="23">
        <v>70</v>
      </c>
    </row>
    <row r="11463" s="17" customFormat="1" ht="22" customHeight="1" spans="1:4">
      <c r="A11463" s="23">
        <v>11461</v>
      </c>
      <c r="B11463" s="23" t="s">
        <v>10010</v>
      </c>
      <c r="C11463" s="23" t="s">
        <v>4597</v>
      </c>
      <c r="D11463" s="23">
        <v>70</v>
      </c>
    </row>
    <row r="11464" s="17" customFormat="1" ht="22" customHeight="1" spans="1:4">
      <c r="A11464" s="23">
        <v>11462</v>
      </c>
      <c r="B11464" s="56" t="s">
        <v>10011</v>
      </c>
      <c r="C11464" s="56" t="s">
        <v>4597</v>
      </c>
      <c r="D11464" s="23">
        <v>70</v>
      </c>
    </row>
    <row r="11465" s="17" customFormat="1" ht="22" customHeight="1" spans="1:4">
      <c r="A11465" s="23">
        <v>11463</v>
      </c>
      <c r="B11465" s="56" t="s">
        <v>10012</v>
      </c>
      <c r="C11465" s="56" t="s">
        <v>4597</v>
      </c>
      <c r="D11465" s="23">
        <v>70</v>
      </c>
    </row>
    <row r="11466" s="17" customFormat="1" ht="22" customHeight="1" spans="1:4">
      <c r="A11466" s="23">
        <v>11464</v>
      </c>
      <c r="B11466" s="56" t="s">
        <v>8374</v>
      </c>
      <c r="C11466" s="56" t="s">
        <v>4597</v>
      </c>
      <c r="D11466" s="23">
        <v>70</v>
      </c>
    </row>
    <row r="11467" s="17" customFormat="1" ht="22" customHeight="1" spans="1:4">
      <c r="A11467" s="23">
        <v>11465</v>
      </c>
      <c r="B11467" s="56" t="s">
        <v>10013</v>
      </c>
      <c r="C11467" s="56" t="s">
        <v>4597</v>
      </c>
      <c r="D11467" s="23">
        <v>70</v>
      </c>
    </row>
    <row r="11468" s="17" customFormat="1" ht="22" customHeight="1" spans="1:4">
      <c r="A11468" s="23">
        <v>11466</v>
      </c>
      <c r="B11468" s="98" t="s">
        <v>10014</v>
      </c>
      <c r="C11468" s="56" t="s">
        <v>4597</v>
      </c>
      <c r="D11468" s="23">
        <v>70</v>
      </c>
    </row>
    <row r="11469" s="17" customFormat="1" ht="22" customHeight="1" spans="1:4">
      <c r="A11469" s="23">
        <v>11467</v>
      </c>
      <c r="B11469" s="23" t="s">
        <v>10015</v>
      </c>
      <c r="C11469" s="23" t="s">
        <v>4597</v>
      </c>
      <c r="D11469" s="23">
        <v>70</v>
      </c>
    </row>
    <row r="11470" s="17" customFormat="1" ht="22" customHeight="1" spans="1:4">
      <c r="A11470" s="23">
        <v>11468</v>
      </c>
      <c r="B11470" s="23" t="s">
        <v>10016</v>
      </c>
      <c r="C11470" s="23" t="s">
        <v>4597</v>
      </c>
      <c r="D11470" s="23">
        <v>70</v>
      </c>
    </row>
    <row r="11471" s="17" customFormat="1" ht="22" customHeight="1" spans="1:4">
      <c r="A11471" s="23">
        <v>11469</v>
      </c>
      <c r="B11471" s="23" t="s">
        <v>10017</v>
      </c>
      <c r="C11471" s="23" t="s">
        <v>4597</v>
      </c>
      <c r="D11471" s="23">
        <v>70</v>
      </c>
    </row>
    <row r="11472" s="17" customFormat="1" ht="22" customHeight="1" spans="1:4">
      <c r="A11472" s="23">
        <v>11470</v>
      </c>
      <c r="B11472" s="98" t="s">
        <v>10018</v>
      </c>
      <c r="C11472" s="56" t="s">
        <v>4597</v>
      </c>
      <c r="D11472" s="23">
        <v>70</v>
      </c>
    </row>
    <row r="11473" s="17" customFormat="1" ht="22" customHeight="1" spans="1:4">
      <c r="A11473" s="23">
        <v>11471</v>
      </c>
      <c r="B11473" s="56" t="s">
        <v>1645</v>
      </c>
      <c r="C11473" s="56" t="s">
        <v>4597</v>
      </c>
      <c r="D11473" s="23">
        <v>70</v>
      </c>
    </row>
    <row r="11474" s="17" customFormat="1" ht="22" customHeight="1" spans="1:4">
      <c r="A11474" s="23">
        <v>11472</v>
      </c>
      <c r="B11474" s="56" t="s">
        <v>1968</v>
      </c>
      <c r="C11474" s="56" t="s">
        <v>4597</v>
      </c>
      <c r="D11474" s="23">
        <v>70</v>
      </c>
    </row>
    <row r="11475" s="17" customFormat="1" ht="22" customHeight="1" spans="1:4">
      <c r="A11475" s="23">
        <v>11473</v>
      </c>
      <c r="B11475" s="98" t="s">
        <v>10019</v>
      </c>
      <c r="C11475" s="56" t="s">
        <v>4597</v>
      </c>
      <c r="D11475" s="23">
        <v>70</v>
      </c>
    </row>
    <row r="11476" s="17" customFormat="1" ht="22" customHeight="1" spans="1:4">
      <c r="A11476" s="23">
        <v>11474</v>
      </c>
      <c r="B11476" s="56" t="s">
        <v>10020</v>
      </c>
      <c r="C11476" s="56" t="s">
        <v>4597</v>
      </c>
      <c r="D11476" s="23">
        <v>70</v>
      </c>
    </row>
    <row r="11477" s="17" customFormat="1" ht="22" customHeight="1" spans="1:4">
      <c r="A11477" s="23">
        <v>11475</v>
      </c>
      <c r="B11477" s="56" t="s">
        <v>5741</v>
      </c>
      <c r="C11477" s="56" t="s">
        <v>4597</v>
      </c>
      <c r="D11477" s="23">
        <v>70</v>
      </c>
    </row>
    <row r="11478" s="17" customFormat="1" ht="22" customHeight="1" spans="1:4">
      <c r="A11478" s="23">
        <v>11476</v>
      </c>
      <c r="B11478" s="23" t="s">
        <v>10021</v>
      </c>
      <c r="C11478" s="23" t="s">
        <v>4597</v>
      </c>
      <c r="D11478" s="23">
        <v>70</v>
      </c>
    </row>
    <row r="11479" s="17" customFormat="1" ht="22" customHeight="1" spans="1:4">
      <c r="A11479" s="23">
        <v>11477</v>
      </c>
      <c r="B11479" s="56" t="s">
        <v>10022</v>
      </c>
      <c r="C11479" s="56" t="s">
        <v>4597</v>
      </c>
      <c r="D11479" s="23">
        <v>70</v>
      </c>
    </row>
    <row r="11480" s="17" customFormat="1" ht="22" customHeight="1" spans="1:4">
      <c r="A11480" s="23">
        <v>11478</v>
      </c>
      <c r="B11480" s="23" t="s">
        <v>10023</v>
      </c>
      <c r="C11480" s="23" t="s">
        <v>4597</v>
      </c>
      <c r="D11480" s="23">
        <v>70</v>
      </c>
    </row>
    <row r="11481" s="17" customFormat="1" ht="22" customHeight="1" spans="1:4">
      <c r="A11481" s="23">
        <v>11479</v>
      </c>
      <c r="B11481" s="23" t="s">
        <v>3260</v>
      </c>
      <c r="C11481" s="23" t="s">
        <v>4597</v>
      </c>
      <c r="D11481" s="23">
        <v>70</v>
      </c>
    </row>
    <row r="11482" s="17" customFormat="1" ht="22" customHeight="1" spans="1:4">
      <c r="A11482" s="23">
        <v>11480</v>
      </c>
      <c r="B11482" s="23" t="s">
        <v>2851</v>
      </c>
      <c r="C11482" s="23" t="s">
        <v>4597</v>
      </c>
      <c r="D11482" s="23">
        <v>70</v>
      </c>
    </row>
    <row r="11483" s="17" customFormat="1" ht="22" customHeight="1" spans="1:4">
      <c r="A11483" s="23">
        <v>11481</v>
      </c>
      <c r="B11483" s="23" t="s">
        <v>10024</v>
      </c>
      <c r="C11483" s="23" t="s">
        <v>4597</v>
      </c>
      <c r="D11483" s="91">
        <v>70</v>
      </c>
    </row>
    <row r="11484" s="17" customFormat="1" ht="22" customHeight="1" spans="1:4">
      <c r="A11484" s="23">
        <v>11482</v>
      </c>
      <c r="B11484" s="23" t="s">
        <v>10025</v>
      </c>
      <c r="C11484" s="23" t="s">
        <v>4597</v>
      </c>
      <c r="D11484" s="23">
        <v>70</v>
      </c>
    </row>
    <row r="11485" s="17" customFormat="1" ht="22" customHeight="1" spans="1:4">
      <c r="A11485" s="23">
        <v>11483</v>
      </c>
      <c r="B11485" s="23" t="s">
        <v>10026</v>
      </c>
      <c r="C11485" s="23" t="s">
        <v>4597</v>
      </c>
      <c r="D11485" s="23">
        <v>70</v>
      </c>
    </row>
    <row r="11486" s="17" customFormat="1" ht="22" customHeight="1" spans="1:4">
      <c r="A11486" s="23">
        <v>11484</v>
      </c>
      <c r="B11486" s="23" t="s">
        <v>10027</v>
      </c>
      <c r="C11486" s="23" t="s">
        <v>4597</v>
      </c>
      <c r="D11486" s="23">
        <v>70</v>
      </c>
    </row>
    <row r="11487" s="17" customFormat="1" ht="22" customHeight="1" spans="1:4">
      <c r="A11487" s="23">
        <v>11485</v>
      </c>
      <c r="B11487" s="23" t="s">
        <v>10028</v>
      </c>
      <c r="C11487" s="23" t="s">
        <v>6</v>
      </c>
      <c r="D11487" s="23">
        <v>70</v>
      </c>
    </row>
    <row r="11488" s="17" customFormat="1" ht="22" customHeight="1" spans="1:4">
      <c r="A11488" s="23">
        <v>11486</v>
      </c>
      <c r="B11488" s="23" t="s">
        <v>10029</v>
      </c>
      <c r="C11488" s="23" t="s">
        <v>4666</v>
      </c>
      <c r="D11488" s="23">
        <v>70</v>
      </c>
    </row>
    <row r="11489" s="17" customFormat="1" ht="22" customHeight="1" spans="1:4">
      <c r="A11489" s="23">
        <v>11487</v>
      </c>
      <c r="B11489" s="27" t="s">
        <v>10030</v>
      </c>
      <c r="C11489" s="27" t="s">
        <v>3404</v>
      </c>
      <c r="D11489" s="23">
        <v>70</v>
      </c>
    </row>
    <row r="11490" s="17" customFormat="1" ht="22" customHeight="1" spans="1:4">
      <c r="A11490" s="23">
        <v>11488</v>
      </c>
      <c r="B11490" s="23" t="s">
        <v>10031</v>
      </c>
      <c r="C11490" s="23" t="s">
        <v>6</v>
      </c>
      <c r="D11490" s="23">
        <v>70</v>
      </c>
    </row>
    <row r="11491" s="17" customFormat="1" ht="22" customHeight="1" spans="1:4">
      <c r="A11491" s="23">
        <v>11489</v>
      </c>
      <c r="B11491" s="23" t="s">
        <v>10032</v>
      </c>
      <c r="C11491" s="23" t="s">
        <v>3808</v>
      </c>
      <c r="D11491" s="23">
        <v>70</v>
      </c>
    </row>
    <row r="11492" s="17" customFormat="1" ht="22" customHeight="1" spans="1:4">
      <c r="A11492" s="23">
        <v>11490</v>
      </c>
      <c r="B11492" s="23" t="s">
        <v>1505</v>
      </c>
      <c r="C11492" s="23" t="s">
        <v>4164</v>
      </c>
      <c r="D11492" s="23">
        <v>70</v>
      </c>
    </row>
    <row r="11493" s="17" customFormat="1" ht="22" customHeight="1" spans="1:4">
      <c r="A11493" s="23">
        <v>11491</v>
      </c>
      <c r="B11493" s="23" t="s">
        <v>10033</v>
      </c>
      <c r="C11493" s="23" t="s">
        <v>4666</v>
      </c>
      <c r="D11493" s="23">
        <v>70</v>
      </c>
    </row>
    <row r="11494" s="17" customFormat="1" ht="22" customHeight="1" spans="1:4">
      <c r="A11494" s="23">
        <v>11492</v>
      </c>
      <c r="B11494" s="23" t="s">
        <v>10034</v>
      </c>
      <c r="C11494" s="23" t="s">
        <v>4666</v>
      </c>
      <c r="D11494" s="23">
        <v>70</v>
      </c>
    </row>
    <row r="11495" s="17" customFormat="1" ht="22" customHeight="1" spans="1:4">
      <c r="A11495" s="23">
        <v>11493</v>
      </c>
      <c r="B11495" s="23" t="s">
        <v>10035</v>
      </c>
      <c r="C11495" s="23" t="s">
        <v>1577</v>
      </c>
      <c r="D11495" s="23">
        <v>70</v>
      </c>
    </row>
    <row r="11496" s="17" customFormat="1" ht="22" customHeight="1" spans="1:4">
      <c r="A11496" s="23">
        <v>11494</v>
      </c>
      <c r="B11496" s="23" t="s">
        <v>2974</v>
      </c>
      <c r="C11496" s="23" t="s">
        <v>3595</v>
      </c>
      <c r="D11496" s="23">
        <v>70</v>
      </c>
    </row>
    <row r="11497" s="17" customFormat="1" ht="22" customHeight="1" spans="1:4">
      <c r="A11497" s="23">
        <v>11495</v>
      </c>
      <c r="B11497" s="23" t="s">
        <v>10036</v>
      </c>
      <c r="C11497" s="23" t="s">
        <v>3143</v>
      </c>
      <c r="D11497" s="23">
        <v>70</v>
      </c>
    </row>
    <row r="11498" s="17" customFormat="1" ht="22" customHeight="1" spans="1:4">
      <c r="A11498" s="23">
        <v>11496</v>
      </c>
      <c r="B11498" s="27" t="s">
        <v>10037</v>
      </c>
      <c r="C11498" s="23" t="s">
        <v>1284</v>
      </c>
      <c r="D11498" s="23">
        <v>70</v>
      </c>
    </row>
    <row r="11499" s="17" customFormat="1" ht="22" customHeight="1" spans="1:4">
      <c r="A11499" s="23">
        <v>11497</v>
      </c>
      <c r="B11499" s="23" t="s">
        <v>10038</v>
      </c>
      <c r="C11499" s="27" t="s">
        <v>1577</v>
      </c>
      <c r="D11499" s="23">
        <v>70</v>
      </c>
    </row>
    <row r="11500" s="17" customFormat="1" ht="22" customHeight="1" spans="1:4">
      <c r="A11500" s="23">
        <v>11498</v>
      </c>
      <c r="B11500" s="23" t="s">
        <v>10039</v>
      </c>
      <c r="C11500" s="23" t="s">
        <v>381</v>
      </c>
      <c r="D11500" s="23">
        <v>70</v>
      </c>
    </row>
    <row r="11501" s="17" customFormat="1" ht="22" customHeight="1" spans="1:4">
      <c r="A11501" s="23">
        <v>11499</v>
      </c>
      <c r="B11501" s="23" t="s">
        <v>10040</v>
      </c>
      <c r="C11501" s="23" t="s">
        <v>381</v>
      </c>
      <c r="D11501" s="23">
        <v>70</v>
      </c>
    </row>
    <row r="11502" s="17" customFormat="1" ht="22" customHeight="1" spans="1:4">
      <c r="A11502" s="23">
        <v>11500</v>
      </c>
      <c r="B11502" s="23" t="s">
        <v>10041</v>
      </c>
      <c r="C11502" s="23" t="s">
        <v>381</v>
      </c>
      <c r="D11502" s="23">
        <v>70</v>
      </c>
    </row>
    <row r="11503" s="17" customFormat="1" ht="22" customHeight="1" spans="1:4">
      <c r="A11503" s="23">
        <v>11501</v>
      </c>
      <c r="B11503" s="23" t="s">
        <v>10042</v>
      </c>
      <c r="C11503" s="23" t="s">
        <v>381</v>
      </c>
      <c r="D11503" s="23">
        <v>70</v>
      </c>
    </row>
    <row r="11504" s="17" customFormat="1" ht="22" customHeight="1" spans="1:4">
      <c r="A11504" s="23">
        <v>11502</v>
      </c>
      <c r="B11504" s="23" t="s">
        <v>10043</v>
      </c>
      <c r="C11504" s="23" t="s">
        <v>3595</v>
      </c>
      <c r="D11504" s="23">
        <v>70</v>
      </c>
    </row>
    <row r="11505" s="17" customFormat="1" ht="22" customHeight="1" spans="1:4">
      <c r="A11505" s="23">
        <v>11503</v>
      </c>
      <c r="B11505" s="23" t="s">
        <v>10044</v>
      </c>
      <c r="C11505" s="23" t="s">
        <v>3595</v>
      </c>
      <c r="D11505" s="23">
        <v>70</v>
      </c>
    </row>
    <row r="11506" s="17" customFormat="1" ht="22" customHeight="1" spans="1:4">
      <c r="A11506" s="23">
        <v>11504</v>
      </c>
      <c r="B11506" s="27" t="s">
        <v>10045</v>
      </c>
      <c r="C11506" s="36" t="s">
        <v>4597</v>
      </c>
      <c r="D11506" s="23">
        <v>70</v>
      </c>
    </row>
    <row r="11507" s="17" customFormat="1" ht="22" customHeight="1" spans="1:4">
      <c r="A11507" s="23">
        <v>11505</v>
      </c>
      <c r="B11507" s="27" t="s">
        <v>7081</v>
      </c>
      <c r="C11507" s="36" t="s">
        <v>4597</v>
      </c>
      <c r="D11507" s="23">
        <v>70</v>
      </c>
    </row>
    <row r="11508" s="17" customFormat="1" ht="22" customHeight="1" spans="1:4">
      <c r="A11508" s="23">
        <v>11506</v>
      </c>
      <c r="B11508" s="27" t="s">
        <v>10046</v>
      </c>
      <c r="C11508" s="36" t="s">
        <v>4597</v>
      </c>
      <c r="D11508" s="23">
        <v>70</v>
      </c>
    </row>
    <row r="11509" s="17" customFormat="1" ht="22" customHeight="1" spans="1:4">
      <c r="A11509" s="23">
        <v>11507</v>
      </c>
      <c r="B11509" s="27" t="s">
        <v>3256</v>
      </c>
      <c r="C11509" s="36" t="s">
        <v>4597</v>
      </c>
      <c r="D11509" s="23">
        <v>70</v>
      </c>
    </row>
    <row r="11510" s="17" customFormat="1" ht="22" customHeight="1" spans="1:4">
      <c r="A11510" s="23">
        <v>11508</v>
      </c>
      <c r="B11510" s="27" t="s">
        <v>10047</v>
      </c>
      <c r="C11510" s="23" t="s">
        <v>4597</v>
      </c>
      <c r="D11510" s="23">
        <v>70</v>
      </c>
    </row>
    <row r="11511" s="17" customFormat="1" ht="22" customHeight="1" spans="1:4">
      <c r="A11511" s="23">
        <v>11509</v>
      </c>
      <c r="B11511" s="27" t="s">
        <v>127</v>
      </c>
      <c r="C11511" s="23" t="s">
        <v>4597</v>
      </c>
      <c r="D11511" s="23">
        <v>70</v>
      </c>
    </row>
    <row r="11512" s="17" customFormat="1" ht="22" customHeight="1" spans="1:4">
      <c r="A11512" s="23">
        <v>11510</v>
      </c>
      <c r="B11512" s="27" t="s">
        <v>10048</v>
      </c>
      <c r="C11512" s="23" t="s">
        <v>4597</v>
      </c>
      <c r="D11512" s="23">
        <v>70</v>
      </c>
    </row>
    <row r="11513" s="17" customFormat="1" ht="22" customHeight="1" spans="1:4">
      <c r="A11513" s="23">
        <v>11511</v>
      </c>
      <c r="B11513" s="27" t="s">
        <v>6183</v>
      </c>
      <c r="C11513" s="23" t="s">
        <v>4597</v>
      </c>
      <c r="D11513" s="23">
        <v>70</v>
      </c>
    </row>
    <row r="11514" s="17" customFormat="1" ht="22" customHeight="1" spans="1:4">
      <c r="A11514" s="23">
        <v>11512</v>
      </c>
      <c r="B11514" s="23" t="s">
        <v>10049</v>
      </c>
      <c r="C11514" s="23" t="s">
        <v>4597</v>
      </c>
      <c r="D11514" s="23">
        <v>70</v>
      </c>
    </row>
    <row r="11515" s="17" customFormat="1" ht="22" customHeight="1" spans="1:4">
      <c r="A11515" s="23">
        <v>11513</v>
      </c>
      <c r="B11515" s="23" t="s">
        <v>10050</v>
      </c>
      <c r="C11515" s="23" t="s">
        <v>4597</v>
      </c>
      <c r="D11515" s="23">
        <v>70</v>
      </c>
    </row>
    <row r="11516" s="17" customFormat="1" ht="22" customHeight="1" spans="1:4">
      <c r="A11516" s="23">
        <v>11514</v>
      </c>
      <c r="B11516" s="23" t="s">
        <v>10051</v>
      </c>
      <c r="C11516" s="23" t="s">
        <v>4597</v>
      </c>
      <c r="D11516" s="23">
        <v>70</v>
      </c>
    </row>
    <row r="11517" s="17" customFormat="1" ht="22" customHeight="1" spans="1:4">
      <c r="A11517" s="23">
        <v>11515</v>
      </c>
      <c r="B11517" s="23" t="s">
        <v>10052</v>
      </c>
      <c r="C11517" s="23" t="s">
        <v>4597</v>
      </c>
      <c r="D11517" s="23">
        <v>70</v>
      </c>
    </row>
    <row r="11518" s="17" customFormat="1" ht="22" customHeight="1" spans="1:4">
      <c r="A11518" s="23">
        <v>11516</v>
      </c>
      <c r="B11518" s="23" t="s">
        <v>10053</v>
      </c>
      <c r="C11518" s="23" t="s">
        <v>4597</v>
      </c>
      <c r="D11518" s="23">
        <v>70</v>
      </c>
    </row>
    <row r="11519" s="17" customFormat="1" ht="22" customHeight="1" spans="1:4">
      <c r="A11519" s="23">
        <v>11517</v>
      </c>
      <c r="B11519" s="23" t="s">
        <v>10054</v>
      </c>
      <c r="C11519" s="23" t="s">
        <v>4597</v>
      </c>
      <c r="D11519" s="23">
        <v>70</v>
      </c>
    </row>
    <row r="11520" s="17" customFormat="1" ht="22" customHeight="1" spans="1:4">
      <c r="A11520" s="23">
        <v>11518</v>
      </c>
      <c r="B11520" s="23" t="s">
        <v>10055</v>
      </c>
      <c r="C11520" s="23" t="s">
        <v>4597</v>
      </c>
      <c r="D11520" s="23">
        <v>70</v>
      </c>
    </row>
    <row r="11521" s="17" customFormat="1" ht="22" customHeight="1" spans="1:4">
      <c r="A11521" s="23">
        <v>11519</v>
      </c>
      <c r="B11521" s="23" t="s">
        <v>2297</v>
      </c>
      <c r="C11521" s="23" t="s">
        <v>4597</v>
      </c>
      <c r="D11521" s="91">
        <v>70</v>
      </c>
    </row>
    <row r="11522" s="17" customFormat="1" ht="22" customHeight="1" spans="1:4">
      <c r="A11522" s="23">
        <v>11520</v>
      </c>
      <c r="B11522" s="23" t="s">
        <v>10056</v>
      </c>
      <c r="C11522" s="27" t="s">
        <v>3808</v>
      </c>
      <c r="D11522" s="23">
        <v>70</v>
      </c>
    </row>
    <row r="11523" s="17" customFormat="1" ht="22" customHeight="1" spans="1:4">
      <c r="A11523" s="23">
        <v>11521</v>
      </c>
      <c r="B11523" s="23" t="s">
        <v>10057</v>
      </c>
      <c r="C11523" s="27" t="s">
        <v>3808</v>
      </c>
      <c r="D11523" s="23">
        <v>70</v>
      </c>
    </row>
    <row r="11524" s="17" customFormat="1" ht="22" customHeight="1" spans="1:4">
      <c r="A11524" s="23">
        <v>11522</v>
      </c>
      <c r="B11524" s="23" t="s">
        <v>10058</v>
      </c>
      <c r="C11524" s="23" t="s">
        <v>3808</v>
      </c>
      <c r="D11524" s="23">
        <v>70</v>
      </c>
    </row>
    <row r="11525" s="17" customFormat="1" ht="22" customHeight="1" spans="1:4">
      <c r="A11525" s="23">
        <v>11523</v>
      </c>
      <c r="B11525" s="23" t="s">
        <v>10059</v>
      </c>
      <c r="C11525" s="23" t="s">
        <v>4164</v>
      </c>
      <c r="D11525" s="23">
        <v>70</v>
      </c>
    </row>
    <row r="11526" s="17" customFormat="1" ht="22" customHeight="1" spans="1:4">
      <c r="A11526" s="23">
        <v>11524</v>
      </c>
      <c r="B11526" s="23" t="s">
        <v>10060</v>
      </c>
      <c r="C11526" s="23" t="s">
        <v>4164</v>
      </c>
      <c r="D11526" s="23">
        <v>70</v>
      </c>
    </row>
    <row r="11527" s="17" customFormat="1" ht="22" customHeight="1" spans="1:4">
      <c r="A11527" s="23">
        <v>11525</v>
      </c>
      <c r="B11527" s="23" t="s">
        <v>10061</v>
      </c>
      <c r="C11527" s="23" t="s">
        <v>4164</v>
      </c>
      <c r="D11527" s="23">
        <v>70</v>
      </c>
    </row>
    <row r="11528" s="17" customFormat="1" ht="22" customHeight="1" spans="1:4">
      <c r="A11528" s="23">
        <v>11526</v>
      </c>
      <c r="B11528" s="23" t="s">
        <v>10062</v>
      </c>
      <c r="C11528" s="23" t="s">
        <v>4164</v>
      </c>
      <c r="D11528" s="23">
        <v>70</v>
      </c>
    </row>
    <row r="11529" s="17" customFormat="1" ht="22" customHeight="1" spans="1:4">
      <c r="A11529" s="23">
        <v>11527</v>
      </c>
      <c r="B11529" s="23" t="s">
        <v>10063</v>
      </c>
      <c r="C11529" s="23" t="s">
        <v>4164</v>
      </c>
      <c r="D11529" s="23">
        <v>70</v>
      </c>
    </row>
    <row r="11530" s="9" customFormat="1" ht="22" customHeight="1" spans="1:4">
      <c r="A11530" s="23">
        <v>11528</v>
      </c>
      <c r="B11530" s="23" t="s">
        <v>10064</v>
      </c>
      <c r="C11530" s="23" t="s">
        <v>4164</v>
      </c>
      <c r="D11530" s="23">
        <v>70</v>
      </c>
    </row>
    <row r="11531" s="9" customFormat="1" ht="22" customHeight="1" spans="1:4">
      <c r="A11531" s="23">
        <v>11529</v>
      </c>
      <c r="B11531" s="23" t="s">
        <v>6973</v>
      </c>
      <c r="C11531" s="23" t="s">
        <v>4164</v>
      </c>
      <c r="D11531" s="23">
        <v>70</v>
      </c>
    </row>
    <row r="11532" s="9" customFormat="1" ht="22" customHeight="1" spans="1:4">
      <c r="A11532" s="23">
        <v>11530</v>
      </c>
      <c r="B11532" s="23" t="s">
        <v>10065</v>
      </c>
      <c r="C11532" s="23" t="s">
        <v>4164</v>
      </c>
      <c r="D11532" s="23">
        <v>70</v>
      </c>
    </row>
    <row r="11533" s="9" customFormat="1" ht="22" customHeight="1" spans="1:4">
      <c r="A11533" s="23">
        <v>11531</v>
      </c>
      <c r="B11533" s="23" t="s">
        <v>10066</v>
      </c>
      <c r="C11533" s="23" t="s">
        <v>4164</v>
      </c>
      <c r="D11533" s="23">
        <v>70</v>
      </c>
    </row>
    <row r="11534" s="9" customFormat="1" ht="22" customHeight="1" spans="1:4">
      <c r="A11534" s="23">
        <v>11532</v>
      </c>
      <c r="B11534" s="23" t="s">
        <v>1946</v>
      </c>
      <c r="C11534" s="23" t="s">
        <v>4164</v>
      </c>
      <c r="D11534" s="23">
        <v>70</v>
      </c>
    </row>
    <row r="11535" s="9" customFormat="1" ht="22" customHeight="1" spans="1:4">
      <c r="A11535" s="23">
        <v>11533</v>
      </c>
      <c r="B11535" s="23" t="s">
        <v>10067</v>
      </c>
      <c r="C11535" s="23" t="s">
        <v>4164</v>
      </c>
      <c r="D11535" s="23">
        <v>70</v>
      </c>
    </row>
    <row r="11536" s="9" customFormat="1" ht="22" customHeight="1" spans="1:4">
      <c r="A11536" s="23">
        <v>11534</v>
      </c>
      <c r="B11536" s="23" t="s">
        <v>10068</v>
      </c>
      <c r="C11536" s="23" t="s">
        <v>4164</v>
      </c>
      <c r="D11536" s="23">
        <v>70</v>
      </c>
    </row>
    <row r="11537" s="9" customFormat="1" ht="22" customHeight="1" spans="1:4">
      <c r="A11537" s="23">
        <v>11535</v>
      </c>
      <c r="B11537" s="23" t="s">
        <v>10069</v>
      </c>
      <c r="C11537" s="23" t="s">
        <v>4164</v>
      </c>
      <c r="D11537" s="23">
        <v>70</v>
      </c>
    </row>
    <row r="11538" s="9" customFormat="1" ht="22" customHeight="1" spans="1:4">
      <c r="A11538" s="23">
        <v>11536</v>
      </c>
      <c r="B11538" s="23" t="s">
        <v>1679</v>
      </c>
      <c r="C11538" s="23" t="s">
        <v>4164</v>
      </c>
      <c r="D11538" s="23">
        <v>70</v>
      </c>
    </row>
    <row r="11539" s="9" customFormat="1" ht="22" customHeight="1" spans="1:4">
      <c r="A11539" s="23">
        <v>11537</v>
      </c>
      <c r="B11539" s="23" t="s">
        <v>10070</v>
      </c>
      <c r="C11539" s="23" t="s">
        <v>4164</v>
      </c>
      <c r="D11539" s="23">
        <v>70</v>
      </c>
    </row>
    <row r="11540" s="9" customFormat="1" ht="22" customHeight="1" spans="1:4">
      <c r="A11540" s="23">
        <v>11538</v>
      </c>
      <c r="B11540" s="23" t="s">
        <v>10071</v>
      </c>
      <c r="C11540" s="23" t="s">
        <v>4164</v>
      </c>
      <c r="D11540" s="23">
        <v>70</v>
      </c>
    </row>
    <row r="11541" s="9" customFormat="1" ht="22" customHeight="1" spans="1:4">
      <c r="A11541" s="23">
        <v>11539</v>
      </c>
      <c r="B11541" s="23" t="s">
        <v>10072</v>
      </c>
      <c r="C11541" s="23" t="s">
        <v>4164</v>
      </c>
      <c r="D11541" s="23">
        <v>70</v>
      </c>
    </row>
    <row r="11542" s="9" customFormat="1" ht="22" customHeight="1" spans="1:4">
      <c r="A11542" s="23">
        <v>11540</v>
      </c>
      <c r="B11542" s="23" t="s">
        <v>10073</v>
      </c>
      <c r="C11542" s="23" t="s">
        <v>4164</v>
      </c>
      <c r="D11542" s="23">
        <v>70</v>
      </c>
    </row>
    <row r="11543" s="5" customFormat="1" ht="22" customHeight="1" spans="1:4">
      <c r="A11543" s="23">
        <v>11541</v>
      </c>
      <c r="B11543" s="23" t="s">
        <v>10074</v>
      </c>
      <c r="C11543" s="23" t="s">
        <v>4164</v>
      </c>
      <c r="D11543" s="23">
        <v>70</v>
      </c>
    </row>
    <row r="11544" s="5" customFormat="1" ht="22" customHeight="1" spans="1:4">
      <c r="A11544" s="23">
        <v>11542</v>
      </c>
      <c r="B11544" s="23" t="s">
        <v>10075</v>
      </c>
      <c r="C11544" s="23" t="s">
        <v>4164</v>
      </c>
      <c r="D11544" s="23">
        <v>70</v>
      </c>
    </row>
    <row r="11545" s="5" customFormat="1" ht="22" customHeight="1" spans="1:4">
      <c r="A11545" s="23">
        <v>11543</v>
      </c>
      <c r="B11545" s="23" t="s">
        <v>10076</v>
      </c>
      <c r="C11545" s="23" t="s">
        <v>4164</v>
      </c>
      <c r="D11545" s="23">
        <v>70</v>
      </c>
    </row>
    <row r="11546" s="5" customFormat="1" ht="22" customHeight="1" spans="1:4">
      <c r="A11546" s="23">
        <v>11544</v>
      </c>
      <c r="B11546" s="23" t="s">
        <v>10077</v>
      </c>
      <c r="C11546" s="23" t="s">
        <v>4164</v>
      </c>
      <c r="D11546" s="23">
        <v>70</v>
      </c>
    </row>
    <row r="11547" s="5" customFormat="1" ht="22" customHeight="1" spans="1:4">
      <c r="A11547" s="23">
        <v>11545</v>
      </c>
      <c r="B11547" s="23" t="s">
        <v>10078</v>
      </c>
      <c r="C11547" s="23" t="s">
        <v>4164</v>
      </c>
      <c r="D11547" s="23">
        <v>70</v>
      </c>
    </row>
    <row r="11548" s="5" customFormat="1" ht="22" customHeight="1" spans="1:4">
      <c r="A11548" s="23">
        <v>11546</v>
      </c>
      <c r="B11548" s="23" t="s">
        <v>10079</v>
      </c>
      <c r="C11548" s="23" t="s">
        <v>4164</v>
      </c>
      <c r="D11548" s="23">
        <v>70</v>
      </c>
    </row>
    <row r="11549" s="5" customFormat="1" ht="22" customHeight="1" spans="1:4">
      <c r="A11549" s="23">
        <v>11547</v>
      </c>
      <c r="B11549" s="23" t="s">
        <v>10080</v>
      </c>
      <c r="C11549" s="23" t="s">
        <v>4164</v>
      </c>
      <c r="D11549" s="23">
        <v>70</v>
      </c>
    </row>
    <row r="11550" s="5" customFormat="1" ht="22" customHeight="1" spans="1:4">
      <c r="A11550" s="23">
        <v>11548</v>
      </c>
      <c r="B11550" s="23" t="s">
        <v>10081</v>
      </c>
      <c r="C11550" s="23" t="s">
        <v>4164</v>
      </c>
      <c r="D11550" s="23">
        <v>70</v>
      </c>
    </row>
    <row r="11551" s="5" customFormat="1" ht="22" customHeight="1" spans="1:4">
      <c r="A11551" s="23">
        <v>11549</v>
      </c>
      <c r="B11551" s="23" t="s">
        <v>10082</v>
      </c>
      <c r="C11551" s="23" t="s">
        <v>4164</v>
      </c>
      <c r="D11551" s="23">
        <v>70</v>
      </c>
    </row>
    <row r="11552" s="5" customFormat="1" ht="22" customHeight="1" spans="1:4">
      <c r="A11552" s="23">
        <v>11550</v>
      </c>
      <c r="B11552" s="23" t="s">
        <v>10083</v>
      </c>
      <c r="C11552" s="23" t="s">
        <v>4164</v>
      </c>
      <c r="D11552" s="23">
        <v>70</v>
      </c>
    </row>
    <row r="11553" s="5" customFormat="1" ht="22" customHeight="1" spans="1:4">
      <c r="A11553" s="23">
        <v>11551</v>
      </c>
      <c r="B11553" s="23" t="s">
        <v>10084</v>
      </c>
      <c r="C11553" s="23" t="s">
        <v>4164</v>
      </c>
      <c r="D11553" s="23">
        <v>70</v>
      </c>
    </row>
    <row r="11554" s="5" customFormat="1" ht="22" customHeight="1" spans="1:4">
      <c r="A11554" s="23">
        <v>11552</v>
      </c>
      <c r="B11554" s="23" t="s">
        <v>10085</v>
      </c>
      <c r="C11554" s="23" t="s">
        <v>4164</v>
      </c>
      <c r="D11554" s="23">
        <v>70</v>
      </c>
    </row>
    <row r="11555" s="5" customFormat="1" ht="22" customHeight="1" spans="1:4">
      <c r="A11555" s="23">
        <v>11553</v>
      </c>
      <c r="B11555" s="23" t="s">
        <v>10086</v>
      </c>
      <c r="C11555" s="23" t="s">
        <v>4164</v>
      </c>
      <c r="D11555" s="23">
        <v>70</v>
      </c>
    </row>
    <row r="11556" s="5" customFormat="1" ht="22" customHeight="1" spans="1:4">
      <c r="A11556" s="23">
        <v>11554</v>
      </c>
      <c r="B11556" s="23" t="s">
        <v>5948</v>
      </c>
      <c r="C11556" s="23" t="s">
        <v>4164</v>
      </c>
      <c r="D11556" s="23">
        <v>70</v>
      </c>
    </row>
    <row r="11557" s="5" customFormat="1" ht="22" customHeight="1" spans="1:4">
      <c r="A11557" s="23">
        <v>11555</v>
      </c>
      <c r="B11557" s="23" t="s">
        <v>10087</v>
      </c>
      <c r="C11557" s="23" t="s">
        <v>4164</v>
      </c>
      <c r="D11557" s="23">
        <v>70</v>
      </c>
    </row>
    <row r="11558" s="5" customFormat="1" ht="22" customHeight="1" spans="1:4">
      <c r="A11558" s="23">
        <v>11556</v>
      </c>
      <c r="B11558" s="23" t="s">
        <v>494</v>
      </c>
      <c r="C11558" s="23" t="s">
        <v>4164</v>
      </c>
      <c r="D11558" s="23">
        <v>70</v>
      </c>
    </row>
    <row r="11559" s="5" customFormat="1" ht="22" customHeight="1" spans="1:4">
      <c r="A11559" s="23">
        <v>11557</v>
      </c>
      <c r="B11559" s="23" t="s">
        <v>10088</v>
      </c>
      <c r="C11559" s="23" t="s">
        <v>4164</v>
      </c>
      <c r="D11559" s="23">
        <v>70</v>
      </c>
    </row>
    <row r="11560" s="5" customFormat="1" ht="22" customHeight="1" spans="1:4">
      <c r="A11560" s="23">
        <v>11558</v>
      </c>
      <c r="B11560" s="23" t="s">
        <v>10089</v>
      </c>
      <c r="C11560" s="23" t="s">
        <v>4164</v>
      </c>
      <c r="D11560" s="23">
        <v>70</v>
      </c>
    </row>
    <row r="11561" s="5" customFormat="1" ht="22" customHeight="1" spans="1:4">
      <c r="A11561" s="23">
        <v>11559</v>
      </c>
      <c r="B11561" s="23" t="s">
        <v>10090</v>
      </c>
      <c r="C11561" s="23" t="s">
        <v>4164</v>
      </c>
      <c r="D11561" s="23">
        <v>70</v>
      </c>
    </row>
    <row r="11562" s="5" customFormat="1" ht="22" customHeight="1" spans="1:4">
      <c r="A11562" s="23">
        <v>11560</v>
      </c>
      <c r="B11562" s="23" t="s">
        <v>10091</v>
      </c>
      <c r="C11562" s="23" t="s">
        <v>4164</v>
      </c>
      <c r="D11562" s="23">
        <v>70</v>
      </c>
    </row>
    <row r="11563" s="5" customFormat="1" ht="22" customHeight="1" spans="1:4">
      <c r="A11563" s="23">
        <v>11561</v>
      </c>
      <c r="B11563" s="23" t="s">
        <v>10092</v>
      </c>
      <c r="C11563" s="23" t="s">
        <v>4164</v>
      </c>
      <c r="D11563" s="23">
        <v>70</v>
      </c>
    </row>
    <row r="11564" s="5" customFormat="1" ht="22" customHeight="1" spans="1:4">
      <c r="A11564" s="23">
        <v>11562</v>
      </c>
      <c r="B11564" s="23" t="s">
        <v>10093</v>
      </c>
      <c r="C11564" s="23" t="s">
        <v>4164</v>
      </c>
      <c r="D11564" s="23">
        <v>70</v>
      </c>
    </row>
    <row r="11565" s="5" customFormat="1" ht="22" customHeight="1" spans="1:4">
      <c r="A11565" s="23">
        <v>11563</v>
      </c>
      <c r="B11565" s="23" t="s">
        <v>10094</v>
      </c>
      <c r="C11565" s="23" t="s">
        <v>4164</v>
      </c>
      <c r="D11565" s="23">
        <v>70</v>
      </c>
    </row>
    <row r="11566" s="5" customFormat="1" ht="22" customHeight="1" spans="1:4">
      <c r="A11566" s="23">
        <v>11564</v>
      </c>
      <c r="B11566" s="23" t="s">
        <v>5730</v>
      </c>
      <c r="C11566" s="23" t="s">
        <v>4164</v>
      </c>
      <c r="D11566" s="23">
        <v>70</v>
      </c>
    </row>
    <row r="11567" s="5" customFormat="1" ht="22" customHeight="1" spans="1:4">
      <c r="A11567" s="23">
        <v>11565</v>
      </c>
      <c r="B11567" s="23" t="s">
        <v>10095</v>
      </c>
      <c r="C11567" s="23" t="s">
        <v>4164</v>
      </c>
      <c r="D11567" s="23">
        <v>70</v>
      </c>
    </row>
    <row r="11568" s="5" customFormat="1" ht="22" customHeight="1" spans="1:4">
      <c r="A11568" s="23">
        <v>11566</v>
      </c>
      <c r="B11568" s="23" t="s">
        <v>10096</v>
      </c>
      <c r="C11568" s="23" t="s">
        <v>4164</v>
      </c>
      <c r="D11568" s="23">
        <v>70</v>
      </c>
    </row>
    <row r="11569" s="5" customFormat="1" ht="22" customHeight="1" spans="1:4">
      <c r="A11569" s="23">
        <v>11567</v>
      </c>
      <c r="B11569" s="23" t="s">
        <v>5405</v>
      </c>
      <c r="C11569" s="23" t="s">
        <v>4164</v>
      </c>
      <c r="D11569" s="23">
        <v>70</v>
      </c>
    </row>
    <row r="11570" s="5" customFormat="1" ht="22" customHeight="1" spans="1:4">
      <c r="A11570" s="23">
        <v>11568</v>
      </c>
      <c r="B11570" s="23" t="s">
        <v>1325</v>
      </c>
      <c r="C11570" s="23" t="s">
        <v>4164</v>
      </c>
      <c r="D11570" s="23">
        <v>70</v>
      </c>
    </row>
    <row r="11571" s="5" customFormat="1" ht="22" customHeight="1" spans="1:4">
      <c r="A11571" s="23">
        <v>11569</v>
      </c>
      <c r="B11571" s="23" t="s">
        <v>2025</v>
      </c>
      <c r="C11571" s="23" t="s">
        <v>4164</v>
      </c>
      <c r="D11571" s="23">
        <v>70</v>
      </c>
    </row>
    <row r="11572" s="9" customFormat="1" ht="22" customHeight="1" spans="1:4">
      <c r="A11572" s="23">
        <v>11570</v>
      </c>
      <c r="B11572" s="23" t="s">
        <v>5722</v>
      </c>
      <c r="C11572" s="23" t="s">
        <v>4164</v>
      </c>
      <c r="D11572" s="23">
        <v>70</v>
      </c>
    </row>
    <row r="11573" s="9" customFormat="1" ht="22" customHeight="1" spans="1:4">
      <c r="A11573" s="23">
        <v>11571</v>
      </c>
      <c r="B11573" s="23" t="s">
        <v>10097</v>
      </c>
      <c r="C11573" s="23" t="s">
        <v>4164</v>
      </c>
      <c r="D11573" s="23">
        <v>70</v>
      </c>
    </row>
    <row r="11574" s="9" customFormat="1" ht="22" customHeight="1" spans="1:4">
      <c r="A11574" s="23">
        <v>11572</v>
      </c>
      <c r="B11574" s="23" t="s">
        <v>10098</v>
      </c>
      <c r="C11574" s="23" t="s">
        <v>4164</v>
      </c>
      <c r="D11574" s="23">
        <v>70</v>
      </c>
    </row>
    <row r="11575" s="9" customFormat="1" ht="22" customHeight="1" spans="1:4">
      <c r="A11575" s="23">
        <v>11573</v>
      </c>
      <c r="B11575" s="23" t="s">
        <v>10099</v>
      </c>
      <c r="C11575" s="23" t="s">
        <v>4164</v>
      </c>
      <c r="D11575" s="23">
        <v>70</v>
      </c>
    </row>
    <row r="11576" s="9" customFormat="1" ht="22" customHeight="1" spans="1:4">
      <c r="A11576" s="23">
        <v>11574</v>
      </c>
      <c r="B11576" s="23" t="s">
        <v>10100</v>
      </c>
      <c r="C11576" s="23" t="s">
        <v>4164</v>
      </c>
      <c r="D11576" s="23">
        <v>70</v>
      </c>
    </row>
    <row r="11577" s="9" customFormat="1" ht="22" customHeight="1" spans="1:4">
      <c r="A11577" s="23">
        <v>11575</v>
      </c>
      <c r="B11577" s="23" t="s">
        <v>10101</v>
      </c>
      <c r="C11577" s="23" t="s">
        <v>4164</v>
      </c>
      <c r="D11577" s="23">
        <v>70</v>
      </c>
    </row>
    <row r="11578" s="9" customFormat="1" ht="22" customHeight="1" spans="1:4">
      <c r="A11578" s="23">
        <v>11576</v>
      </c>
      <c r="B11578" s="23" t="s">
        <v>10102</v>
      </c>
      <c r="C11578" s="23" t="s">
        <v>4164</v>
      </c>
      <c r="D11578" s="23">
        <v>70</v>
      </c>
    </row>
    <row r="11579" s="8" customFormat="1" ht="22" customHeight="1" spans="1:4">
      <c r="A11579" s="23">
        <v>11577</v>
      </c>
      <c r="B11579" s="23" t="s">
        <v>10103</v>
      </c>
      <c r="C11579" s="23" t="s">
        <v>4164</v>
      </c>
      <c r="D11579" s="23">
        <v>70</v>
      </c>
    </row>
    <row r="11580" s="8" customFormat="1" ht="22" customHeight="1" spans="1:4">
      <c r="A11580" s="23">
        <v>11578</v>
      </c>
      <c r="B11580" s="23" t="s">
        <v>10104</v>
      </c>
      <c r="C11580" s="23" t="s">
        <v>4164</v>
      </c>
      <c r="D11580" s="23">
        <v>70</v>
      </c>
    </row>
    <row r="11581" s="8" customFormat="1" ht="22" customHeight="1" spans="1:4">
      <c r="A11581" s="23">
        <v>11579</v>
      </c>
      <c r="B11581" s="23" t="s">
        <v>10105</v>
      </c>
      <c r="C11581" s="23" t="s">
        <v>4164</v>
      </c>
      <c r="D11581" s="23">
        <v>70</v>
      </c>
    </row>
    <row r="11582" s="8" customFormat="1" ht="22" customHeight="1" spans="1:4">
      <c r="A11582" s="23">
        <v>11580</v>
      </c>
      <c r="B11582" s="23" t="s">
        <v>10106</v>
      </c>
      <c r="C11582" s="23" t="s">
        <v>4164</v>
      </c>
      <c r="D11582" s="23">
        <v>70</v>
      </c>
    </row>
    <row r="11583" s="8" customFormat="1" ht="22" customHeight="1" spans="1:4">
      <c r="A11583" s="23">
        <v>11581</v>
      </c>
      <c r="B11583" s="23" t="s">
        <v>10107</v>
      </c>
      <c r="C11583" s="23" t="s">
        <v>4164</v>
      </c>
      <c r="D11583" s="23">
        <v>70</v>
      </c>
    </row>
    <row r="11584" s="8" customFormat="1" ht="22" customHeight="1" spans="1:4">
      <c r="A11584" s="23">
        <v>11582</v>
      </c>
      <c r="B11584" s="23" t="s">
        <v>10108</v>
      </c>
      <c r="C11584" s="23" t="s">
        <v>4164</v>
      </c>
      <c r="D11584" s="23">
        <v>70</v>
      </c>
    </row>
    <row r="11585" s="8" customFormat="1" ht="22" customHeight="1" spans="1:4">
      <c r="A11585" s="23">
        <v>11583</v>
      </c>
      <c r="B11585" s="23" t="s">
        <v>551</v>
      </c>
      <c r="C11585" s="23" t="s">
        <v>4164</v>
      </c>
      <c r="D11585" s="23">
        <v>70</v>
      </c>
    </row>
    <row r="11586" s="8" customFormat="1" ht="22" customHeight="1" spans="1:4">
      <c r="A11586" s="23">
        <v>11584</v>
      </c>
      <c r="B11586" s="23" t="s">
        <v>10109</v>
      </c>
      <c r="C11586" s="23" t="s">
        <v>4164</v>
      </c>
      <c r="D11586" s="23">
        <v>70</v>
      </c>
    </row>
    <row r="11587" s="8" customFormat="1" ht="22" customHeight="1" spans="1:4">
      <c r="A11587" s="23">
        <v>11585</v>
      </c>
      <c r="B11587" s="23" t="s">
        <v>10110</v>
      </c>
      <c r="C11587" s="23" t="s">
        <v>4164</v>
      </c>
      <c r="D11587" s="23">
        <v>70</v>
      </c>
    </row>
    <row r="11588" s="8" customFormat="1" ht="22" customHeight="1" spans="1:4">
      <c r="A11588" s="23">
        <v>11586</v>
      </c>
      <c r="B11588" s="23" t="s">
        <v>10111</v>
      </c>
      <c r="C11588" s="23" t="s">
        <v>4164</v>
      </c>
      <c r="D11588" s="23">
        <v>70</v>
      </c>
    </row>
    <row r="11589" s="8" customFormat="1" ht="22" customHeight="1" spans="1:4">
      <c r="A11589" s="23">
        <v>11587</v>
      </c>
      <c r="B11589" s="23" t="s">
        <v>7459</v>
      </c>
      <c r="C11589" s="23" t="s">
        <v>4164</v>
      </c>
      <c r="D11589" s="23">
        <v>70</v>
      </c>
    </row>
    <row r="11590" s="8" customFormat="1" ht="22" customHeight="1" spans="1:4">
      <c r="A11590" s="23">
        <v>11588</v>
      </c>
      <c r="B11590" s="23" t="s">
        <v>7638</v>
      </c>
      <c r="C11590" s="23" t="s">
        <v>4164</v>
      </c>
      <c r="D11590" s="23">
        <v>70</v>
      </c>
    </row>
    <row r="11591" s="8" customFormat="1" ht="22" customHeight="1" spans="1:4">
      <c r="A11591" s="23">
        <v>11589</v>
      </c>
      <c r="B11591" s="23" t="s">
        <v>10112</v>
      </c>
      <c r="C11591" s="23" t="s">
        <v>4164</v>
      </c>
      <c r="D11591" s="23">
        <v>70</v>
      </c>
    </row>
    <row r="11592" s="8" customFormat="1" ht="22" customHeight="1" spans="1:4">
      <c r="A11592" s="23">
        <v>11590</v>
      </c>
      <c r="B11592" s="23" t="s">
        <v>10113</v>
      </c>
      <c r="C11592" s="23" t="s">
        <v>4164</v>
      </c>
      <c r="D11592" s="23">
        <v>70</v>
      </c>
    </row>
    <row r="11593" s="8" customFormat="1" ht="22" customHeight="1" spans="1:4">
      <c r="A11593" s="23">
        <v>11591</v>
      </c>
      <c r="B11593" s="23" t="s">
        <v>10114</v>
      </c>
      <c r="C11593" s="23" t="s">
        <v>4164</v>
      </c>
      <c r="D11593" s="23">
        <v>70</v>
      </c>
    </row>
    <row r="11594" s="8" customFormat="1" ht="22" customHeight="1" spans="1:4">
      <c r="A11594" s="23">
        <v>11592</v>
      </c>
      <c r="B11594" s="23" t="s">
        <v>3383</v>
      </c>
      <c r="C11594" s="23" t="s">
        <v>4164</v>
      </c>
      <c r="D11594" s="23">
        <v>70</v>
      </c>
    </row>
    <row r="11595" s="8" customFormat="1" ht="22" customHeight="1" spans="1:4">
      <c r="A11595" s="23">
        <v>11593</v>
      </c>
      <c r="B11595" s="23" t="s">
        <v>10115</v>
      </c>
      <c r="C11595" s="23" t="s">
        <v>4164</v>
      </c>
      <c r="D11595" s="23">
        <v>70</v>
      </c>
    </row>
    <row r="11596" s="8" customFormat="1" ht="22" customHeight="1" spans="1:4">
      <c r="A11596" s="23">
        <v>11594</v>
      </c>
      <c r="B11596" s="23" t="s">
        <v>5683</v>
      </c>
      <c r="C11596" s="23" t="s">
        <v>4164</v>
      </c>
      <c r="D11596" s="23">
        <v>70</v>
      </c>
    </row>
    <row r="11597" s="8" customFormat="1" ht="22" customHeight="1" spans="1:4">
      <c r="A11597" s="23">
        <v>11595</v>
      </c>
      <c r="B11597" s="23" t="s">
        <v>10116</v>
      </c>
      <c r="C11597" s="23" t="s">
        <v>4164</v>
      </c>
      <c r="D11597" s="23">
        <v>70</v>
      </c>
    </row>
    <row r="11598" s="8" customFormat="1" ht="22" customHeight="1" spans="1:4">
      <c r="A11598" s="23">
        <v>11596</v>
      </c>
      <c r="B11598" s="23" t="s">
        <v>10117</v>
      </c>
      <c r="C11598" s="23" t="s">
        <v>4164</v>
      </c>
      <c r="D11598" s="23">
        <v>70</v>
      </c>
    </row>
    <row r="11599" s="8" customFormat="1" ht="22" customHeight="1" spans="1:4">
      <c r="A11599" s="23">
        <v>11597</v>
      </c>
      <c r="B11599" s="23" t="s">
        <v>10118</v>
      </c>
      <c r="C11599" s="23" t="s">
        <v>4164</v>
      </c>
      <c r="D11599" s="23">
        <v>70</v>
      </c>
    </row>
    <row r="11600" s="8" customFormat="1" ht="22" customHeight="1" spans="1:4">
      <c r="A11600" s="23">
        <v>11598</v>
      </c>
      <c r="B11600" s="23" t="s">
        <v>10119</v>
      </c>
      <c r="C11600" s="23" t="s">
        <v>4164</v>
      </c>
      <c r="D11600" s="23">
        <v>70</v>
      </c>
    </row>
    <row r="11601" s="8" customFormat="1" ht="22" customHeight="1" spans="1:4">
      <c r="A11601" s="23">
        <v>11599</v>
      </c>
      <c r="B11601" s="23" t="s">
        <v>10120</v>
      </c>
      <c r="C11601" s="23" t="s">
        <v>4164</v>
      </c>
      <c r="D11601" s="23">
        <v>70</v>
      </c>
    </row>
    <row r="11602" s="8" customFormat="1" ht="22" customHeight="1" spans="1:4">
      <c r="A11602" s="23">
        <v>11600</v>
      </c>
      <c r="B11602" s="23" t="s">
        <v>10121</v>
      </c>
      <c r="C11602" s="23" t="s">
        <v>4164</v>
      </c>
      <c r="D11602" s="23">
        <v>70</v>
      </c>
    </row>
    <row r="11603" s="8" customFormat="1" ht="22" customHeight="1" spans="1:4">
      <c r="A11603" s="23">
        <v>11601</v>
      </c>
      <c r="B11603" s="23" t="s">
        <v>8746</v>
      </c>
      <c r="C11603" s="23" t="s">
        <v>4164</v>
      </c>
      <c r="D11603" s="23">
        <v>70</v>
      </c>
    </row>
    <row r="11604" s="8" customFormat="1" ht="22" customHeight="1" spans="1:4">
      <c r="A11604" s="23">
        <v>11602</v>
      </c>
      <c r="B11604" s="27" t="s">
        <v>10122</v>
      </c>
      <c r="C11604" s="36" t="s">
        <v>4597</v>
      </c>
      <c r="D11604" s="23">
        <v>70</v>
      </c>
    </row>
    <row r="11605" s="8" customFormat="1" ht="22" customHeight="1" spans="1:4">
      <c r="A11605" s="23">
        <v>11603</v>
      </c>
      <c r="B11605" s="23" t="s">
        <v>2954</v>
      </c>
      <c r="C11605" s="23" t="s">
        <v>4597</v>
      </c>
      <c r="D11605" s="23">
        <v>70</v>
      </c>
    </row>
    <row r="11606" s="8" customFormat="1" ht="22" customHeight="1" spans="1:4">
      <c r="A11606" s="23">
        <v>11604</v>
      </c>
      <c r="B11606" s="23" t="s">
        <v>807</v>
      </c>
      <c r="C11606" s="23" t="s">
        <v>4666</v>
      </c>
      <c r="D11606" s="23">
        <v>70</v>
      </c>
    </row>
    <row r="11607" s="8" customFormat="1" ht="22" customHeight="1" spans="1:4">
      <c r="A11607" s="23">
        <v>11605</v>
      </c>
      <c r="B11607" s="23" t="s">
        <v>723</v>
      </c>
      <c r="C11607" s="23" t="s">
        <v>4666</v>
      </c>
      <c r="D11607" s="23">
        <v>70</v>
      </c>
    </row>
    <row r="11608" s="8" customFormat="1" ht="22" customHeight="1" spans="1:4">
      <c r="A11608" s="23">
        <v>11606</v>
      </c>
      <c r="B11608" s="23" t="s">
        <v>10123</v>
      </c>
      <c r="C11608" s="23" t="s">
        <v>4666</v>
      </c>
      <c r="D11608" s="23">
        <v>70</v>
      </c>
    </row>
    <row r="11609" s="8" customFormat="1" ht="22" customHeight="1" spans="1:4">
      <c r="A11609" s="23">
        <v>11607</v>
      </c>
      <c r="B11609" s="23" t="s">
        <v>10124</v>
      </c>
      <c r="C11609" s="23" t="s">
        <v>4666</v>
      </c>
      <c r="D11609" s="23">
        <v>70</v>
      </c>
    </row>
    <row r="11610" s="8" customFormat="1" ht="22" customHeight="1" spans="1:4">
      <c r="A11610" s="23">
        <v>11608</v>
      </c>
      <c r="B11610" s="23" t="s">
        <v>10125</v>
      </c>
      <c r="C11610" s="23" t="s">
        <v>4666</v>
      </c>
      <c r="D11610" s="23">
        <v>70</v>
      </c>
    </row>
    <row r="11611" s="8" customFormat="1" ht="22" customHeight="1" spans="1:4">
      <c r="A11611" s="23">
        <v>11609</v>
      </c>
      <c r="B11611" s="23" t="s">
        <v>10126</v>
      </c>
      <c r="C11611" s="23" t="s">
        <v>4666</v>
      </c>
      <c r="D11611" s="23">
        <v>70</v>
      </c>
    </row>
    <row r="11612" s="8" customFormat="1" ht="22" customHeight="1" spans="1:4">
      <c r="A11612" s="23">
        <v>11610</v>
      </c>
      <c r="B11612" s="23" t="s">
        <v>2764</v>
      </c>
      <c r="C11612" s="23" t="s">
        <v>4666</v>
      </c>
      <c r="D11612" s="23">
        <v>70</v>
      </c>
    </row>
    <row r="11613" s="8" customFormat="1" ht="22" customHeight="1" spans="1:4">
      <c r="A11613" s="23">
        <v>11611</v>
      </c>
      <c r="B11613" s="23" t="s">
        <v>10127</v>
      </c>
      <c r="C11613" s="23" t="s">
        <v>4666</v>
      </c>
      <c r="D11613" s="23">
        <v>70</v>
      </c>
    </row>
    <row r="11614" s="8" customFormat="1" ht="22" customHeight="1" spans="1:4">
      <c r="A11614" s="23">
        <v>11612</v>
      </c>
      <c r="B11614" s="23" t="s">
        <v>10128</v>
      </c>
      <c r="C11614" s="23" t="s">
        <v>4666</v>
      </c>
      <c r="D11614" s="23">
        <v>70</v>
      </c>
    </row>
    <row r="11615" s="8" customFormat="1" ht="22" customHeight="1" spans="1:4">
      <c r="A11615" s="23">
        <v>11613</v>
      </c>
      <c r="B11615" s="23" t="s">
        <v>10129</v>
      </c>
      <c r="C11615" s="23" t="s">
        <v>4666</v>
      </c>
      <c r="D11615" s="23">
        <v>70</v>
      </c>
    </row>
    <row r="11616" s="8" customFormat="1" ht="22" customHeight="1" spans="1:4">
      <c r="A11616" s="23">
        <v>11614</v>
      </c>
      <c r="B11616" s="23" t="s">
        <v>10130</v>
      </c>
      <c r="C11616" s="23" t="s">
        <v>4666</v>
      </c>
      <c r="D11616" s="23">
        <v>70</v>
      </c>
    </row>
    <row r="11617" s="8" customFormat="1" ht="22" customHeight="1" spans="1:13">
      <c r="A11617" s="23">
        <v>11615</v>
      </c>
      <c r="B11617" s="23" t="s">
        <v>10131</v>
      </c>
      <c r="C11617" s="23" t="s">
        <v>4666</v>
      </c>
      <c r="D11617" s="23">
        <v>70</v>
      </c>
    </row>
    <row r="11618" s="8" customFormat="1" ht="22" customHeight="1" spans="1:13">
      <c r="A11618" s="23">
        <v>11616</v>
      </c>
      <c r="B11618" s="23" t="s">
        <v>10132</v>
      </c>
      <c r="C11618" s="23" t="s">
        <v>4666</v>
      </c>
      <c r="D11618" s="23">
        <v>70</v>
      </c>
    </row>
    <row r="11619" s="9" customFormat="1" ht="22" customHeight="1" spans="1:13">
      <c r="A11619" s="23">
        <v>11617</v>
      </c>
      <c r="B11619" s="23" t="s">
        <v>10133</v>
      </c>
      <c r="C11619" s="23" t="s">
        <v>4666</v>
      </c>
      <c r="D11619" s="23">
        <v>70</v>
      </c>
    </row>
    <row r="11620" s="9" customFormat="1" ht="22" customHeight="1" spans="1:13">
      <c r="A11620" s="23">
        <v>11618</v>
      </c>
      <c r="B11620" s="23" t="s">
        <v>10134</v>
      </c>
      <c r="C11620" s="23" t="s">
        <v>4666</v>
      </c>
      <c r="D11620" s="23">
        <v>70</v>
      </c>
    </row>
    <row r="11621" s="9" customFormat="1" ht="22" customHeight="1" spans="1:13">
      <c r="A11621" s="23">
        <v>11619</v>
      </c>
      <c r="B11621" s="23" t="s">
        <v>10135</v>
      </c>
      <c r="C11621" s="23" t="s">
        <v>4666</v>
      </c>
      <c r="D11621" s="23">
        <v>70</v>
      </c>
    </row>
    <row r="11622" s="9" customFormat="1" ht="22" customHeight="1" spans="1:13">
      <c r="A11622" s="23">
        <v>11620</v>
      </c>
      <c r="B11622" s="23" t="s">
        <v>10136</v>
      </c>
      <c r="C11622" s="23" t="s">
        <v>4666</v>
      </c>
      <c r="D11622" s="23">
        <v>70</v>
      </c>
    </row>
    <row r="11623" s="7" customFormat="1" ht="22" customHeight="1" spans="1:13">
      <c r="A11623" s="23">
        <v>11621</v>
      </c>
      <c r="B11623" s="23" t="s">
        <v>10137</v>
      </c>
      <c r="C11623" s="27" t="s">
        <v>4666</v>
      </c>
      <c r="D11623" s="23">
        <v>70</v>
      </c>
      <c r="E11623" s="9"/>
      <c r="F11623" s="9"/>
      <c r="G11623" s="9"/>
      <c r="H11623" s="9"/>
      <c r="I11623" s="9"/>
      <c r="J11623" s="9"/>
      <c r="K11623" s="9"/>
      <c r="L11623" s="9"/>
      <c r="M11623" s="9"/>
    </row>
    <row r="11624" s="9" customFormat="1" ht="22" customHeight="1" spans="1:13">
      <c r="A11624" s="23">
        <v>11622</v>
      </c>
      <c r="B11624" s="23" t="s">
        <v>4817</v>
      </c>
      <c r="C11624" s="27" t="s">
        <v>4666</v>
      </c>
      <c r="D11624" s="23">
        <v>70</v>
      </c>
    </row>
    <row r="11625" s="9" customFormat="1" ht="22" customHeight="1" spans="1:13">
      <c r="A11625" s="23">
        <v>11623</v>
      </c>
      <c r="B11625" s="23" t="s">
        <v>10138</v>
      </c>
      <c r="C11625" s="27" t="s">
        <v>4666</v>
      </c>
      <c r="D11625" s="23">
        <v>70</v>
      </c>
    </row>
    <row r="11626" s="7" customFormat="1" ht="22" customHeight="1" spans="1:13">
      <c r="A11626" s="23">
        <v>11624</v>
      </c>
      <c r="B11626" s="23" t="s">
        <v>10139</v>
      </c>
      <c r="C11626" s="23" t="s">
        <v>4666</v>
      </c>
      <c r="D11626" s="23">
        <v>70</v>
      </c>
      <c r="E11626" s="9"/>
      <c r="F11626" s="9"/>
      <c r="G11626" s="9"/>
      <c r="H11626" s="9"/>
      <c r="I11626" s="9"/>
      <c r="J11626" s="9"/>
      <c r="K11626" s="9"/>
      <c r="L11626" s="9"/>
      <c r="M11626" s="9"/>
    </row>
    <row r="11627" s="9" customFormat="1" ht="22" customHeight="1" spans="1:13">
      <c r="A11627" s="23">
        <v>11625</v>
      </c>
      <c r="B11627" s="34" t="s">
        <v>4506</v>
      </c>
      <c r="C11627" s="34" t="s">
        <v>3143</v>
      </c>
      <c r="D11627" s="34">
        <v>70</v>
      </c>
    </row>
    <row r="11628" s="9" customFormat="1" ht="22" customHeight="1" spans="1:13">
      <c r="A11628" s="23">
        <v>11626</v>
      </c>
      <c r="B11628" s="34" t="s">
        <v>10140</v>
      </c>
      <c r="C11628" s="34" t="s">
        <v>3143</v>
      </c>
      <c r="D11628" s="34">
        <v>70</v>
      </c>
    </row>
    <row r="11629" s="12" customFormat="1" ht="22" customHeight="1" spans="1:13">
      <c r="A11629" s="23">
        <v>11627</v>
      </c>
      <c r="B11629" s="34" t="s">
        <v>10141</v>
      </c>
      <c r="C11629" s="34" t="s">
        <v>3143</v>
      </c>
      <c r="D11629" s="34">
        <v>70</v>
      </c>
    </row>
    <row r="11630" s="9" customFormat="1" ht="22" customHeight="1" spans="1:13">
      <c r="A11630" s="23">
        <v>11628</v>
      </c>
      <c r="B11630" s="34" t="s">
        <v>10142</v>
      </c>
      <c r="C11630" s="34" t="s">
        <v>3143</v>
      </c>
      <c r="D11630" s="34">
        <v>70</v>
      </c>
    </row>
    <row r="11631" s="9" customFormat="1" ht="22" customHeight="1" spans="1:13">
      <c r="A11631" s="23">
        <v>11629</v>
      </c>
      <c r="B11631" s="34" t="s">
        <v>10143</v>
      </c>
      <c r="C11631" s="34" t="s">
        <v>3143</v>
      </c>
      <c r="D11631" s="34">
        <v>70</v>
      </c>
    </row>
    <row r="11632" s="9" customFormat="1" ht="22" customHeight="1" spans="1:13">
      <c r="A11632" s="23">
        <v>11630</v>
      </c>
      <c r="B11632" s="34" t="s">
        <v>10144</v>
      </c>
      <c r="C11632" s="34" t="s">
        <v>3143</v>
      </c>
      <c r="D11632" s="34">
        <v>70</v>
      </c>
    </row>
    <row r="11633" s="9" customFormat="1" ht="22" customHeight="1" spans="1:15">
      <c r="A11633" s="23">
        <v>11631</v>
      </c>
      <c r="B11633" s="34" t="s">
        <v>10145</v>
      </c>
      <c r="C11633" s="34" t="s">
        <v>3143</v>
      </c>
      <c r="D11633" s="34">
        <v>70</v>
      </c>
    </row>
    <row r="11634" s="9" customFormat="1" ht="22" customHeight="1" spans="1:15">
      <c r="A11634" s="23">
        <v>11632</v>
      </c>
      <c r="B11634" s="34" t="s">
        <v>10146</v>
      </c>
      <c r="C11634" s="34" t="s">
        <v>3143</v>
      </c>
      <c r="D11634" s="34">
        <v>70</v>
      </c>
    </row>
    <row r="11635" s="9" customFormat="1" ht="22" customHeight="1" spans="1:15">
      <c r="A11635" s="23">
        <v>11633</v>
      </c>
      <c r="B11635" s="34" t="s">
        <v>10147</v>
      </c>
      <c r="C11635" s="34" t="s">
        <v>3143</v>
      </c>
      <c r="D11635" s="34">
        <v>70</v>
      </c>
    </row>
    <row r="11636" s="12" customFormat="1" ht="22" customHeight="1" spans="1:15">
      <c r="A11636" s="23">
        <v>11634</v>
      </c>
      <c r="B11636" s="34" t="s">
        <v>10148</v>
      </c>
      <c r="C11636" s="34" t="s">
        <v>3143</v>
      </c>
      <c r="D11636" s="34">
        <v>70</v>
      </c>
    </row>
    <row r="11637" s="9" customFormat="1" ht="22" customHeight="1" spans="1:15">
      <c r="A11637" s="23">
        <v>11635</v>
      </c>
      <c r="B11637" s="34" t="s">
        <v>10149</v>
      </c>
      <c r="C11637" s="34" t="s">
        <v>3143</v>
      </c>
      <c r="D11637" s="34">
        <v>70</v>
      </c>
    </row>
    <row r="11638" s="12" customFormat="1" ht="22" customHeight="1" spans="1:15">
      <c r="A11638" s="23">
        <v>11636</v>
      </c>
      <c r="B11638" s="34" t="s">
        <v>10150</v>
      </c>
      <c r="C11638" s="34" t="s">
        <v>3143</v>
      </c>
      <c r="D11638" s="34">
        <v>70</v>
      </c>
    </row>
    <row r="11639" s="12" customFormat="1" ht="22" customHeight="1" spans="1:15">
      <c r="A11639" s="23">
        <v>11637</v>
      </c>
      <c r="B11639" s="34" t="s">
        <v>10151</v>
      </c>
      <c r="C11639" s="34" t="s">
        <v>3404</v>
      </c>
      <c r="D11639" s="34">
        <v>70</v>
      </c>
    </row>
    <row r="11640" s="12" customFormat="1" ht="22" customHeight="1" spans="1:15">
      <c r="A11640" s="23">
        <v>11638</v>
      </c>
      <c r="B11640" s="34" t="s">
        <v>8942</v>
      </c>
      <c r="C11640" s="34" t="s">
        <v>3404</v>
      </c>
      <c r="D11640" s="34">
        <v>70</v>
      </c>
    </row>
    <row r="11641" s="44" customFormat="1" ht="22" customHeight="1" spans="1:15">
      <c r="A11641" s="23">
        <v>11639</v>
      </c>
      <c r="B11641" s="34" t="s">
        <v>10152</v>
      </c>
      <c r="C11641" s="34" t="s">
        <v>3404</v>
      </c>
      <c r="D11641" s="34">
        <v>70</v>
      </c>
    </row>
    <row r="11642" s="9" customFormat="1" ht="22" customHeight="1" spans="1:15">
      <c r="A11642" s="23">
        <v>11640</v>
      </c>
      <c r="B11642" s="34" t="s">
        <v>10153</v>
      </c>
      <c r="C11642" s="34" t="s">
        <v>3404</v>
      </c>
      <c r="D11642" s="34">
        <v>70</v>
      </c>
    </row>
    <row r="11643" s="12" customFormat="1" ht="22" customHeight="1" spans="1:15">
      <c r="A11643" s="23">
        <v>11641</v>
      </c>
      <c r="B11643" s="34" t="s">
        <v>10154</v>
      </c>
      <c r="C11643" s="34" t="s">
        <v>4597</v>
      </c>
      <c r="D11643" s="34">
        <v>70</v>
      </c>
    </row>
    <row r="11644" s="12" customFormat="1" ht="22" customHeight="1" spans="1:15">
      <c r="A11644" s="23">
        <v>11642</v>
      </c>
      <c r="B11644" s="34" t="s">
        <v>10155</v>
      </c>
      <c r="C11644" s="34" t="s">
        <v>787</v>
      </c>
      <c r="D11644" s="34">
        <v>70</v>
      </c>
      <c r="E11644" s="40"/>
      <c r="F11644" s="40"/>
    </row>
    <row r="11645" s="6" customFormat="1" ht="22" customHeight="1" spans="1:15">
      <c r="A11645" s="23">
        <v>11643</v>
      </c>
      <c r="B11645" s="34" t="s">
        <v>10156</v>
      </c>
      <c r="C11645" s="34" t="s">
        <v>787</v>
      </c>
      <c r="D11645" s="34">
        <v>70</v>
      </c>
      <c r="E11645" s="31"/>
      <c r="F11645" s="5"/>
    </row>
    <row r="11646" s="7" customFormat="1" ht="22" customHeight="1" spans="1:15">
      <c r="A11646" s="23">
        <v>11644</v>
      </c>
      <c r="B11646" s="34" t="s">
        <v>8862</v>
      </c>
      <c r="C11646" s="34" t="s">
        <v>787</v>
      </c>
      <c r="D11646" s="34">
        <v>70</v>
      </c>
      <c r="E11646" s="31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</row>
    <row r="11647" s="6" customFormat="1" ht="22" customHeight="1" spans="1:15">
      <c r="A11647" s="23">
        <v>11645</v>
      </c>
      <c r="B11647" s="34" t="s">
        <v>10157</v>
      </c>
      <c r="C11647" s="34" t="s">
        <v>600</v>
      </c>
      <c r="D11647" s="34">
        <v>70</v>
      </c>
      <c r="E11647" s="31"/>
      <c r="F11647" s="5"/>
    </row>
    <row r="11648" s="7" customFormat="1" ht="22" customHeight="1" spans="1:15">
      <c r="A11648" s="23">
        <v>11646</v>
      </c>
      <c r="B11648" s="34" t="s">
        <v>10158</v>
      </c>
      <c r="C11648" s="34" t="s">
        <v>600</v>
      </c>
      <c r="D11648" s="34">
        <v>70</v>
      </c>
      <c r="E11648" s="31"/>
      <c r="F11648" s="9"/>
    </row>
    <row r="11649" s="8" customFormat="1" ht="22" customHeight="1" spans="1:6">
      <c r="A11649" s="23">
        <v>11647</v>
      </c>
      <c r="B11649" s="34" t="s">
        <v>10159</v>
      </c>
      <c r="C11649" s="34" t="s">
        <v>600</v>
      </c>
      <c r="D11649" s="34">
        <v>70</v>
      </c>
      <c r="E11649" s="61"/>
      <c r="F11649" s="17"/>
    </row>
    <row r="11650" s="8" customFormat="1" ht="22" customHeight="1" spans="1:6">
      <c r="A11650" s="23">
        <v>11648</v>
      </c>
      <c r="B11650" s="34" t="s">
        <v>10160</v>
      </c>
      <c r="C11650" s="34" t="s">
        <v>600</v>
      </c>
      <c r="D11650" s="34">
        <v>70</v>
      </c>
      <c r="E11650" s="61"/>
      <c r="F11650" s="17"/>
    </row>
    <row r="11651" s="8" customFormat="1" ht="22" customHeight="1" spans="1:6">
      <c r="A11651" s="23">
        <v>11649</v>
      </c>
      <c r="B11651" s="23" t="s">
        <v>10161</v>
      </c>
      <c r="C11651" s="23" t="s">
        <v>600</v>
      </c>
      <c r="D11651" s="34">
        <v>70</v>
      </c>
      <c r="E11651" s="61"/>
      <c r="F11651" s="17"/>
    </row>
    <row r="11652" s="7" customFormat="1" ht="22" customHeight="1" spans="1:6">
      <c r="A11652" s="23">
        <v>11650</v>
      </c>
      <c r="B11652" s="23" t="s">
        <v>10162</v>
      </c>
      <c r="C11652" s="23" t="s">
        <v>600</v>
      </c>
      <c r="D11652" s="34">
        <v>70</v>
      </c>
      <c r="E11652" s="31"/>
      <c r="F11652" s="9"/>
    </row>
    <row r="11653" s="7" customFormat="1" ht="22" customHeight="1" spans="1:6">
      <c r="A11653" s="23">
        <v>11651</v>
      </c>
      <c r="B11653" s="23" t="s">
        <v>10163</v>
      </c>
      <c r="C11653" s="23" t="s">
        <v>1284</v>
      </c>
      <c r="D11653" s="34">
        <v>70</v>
      </c>
      <c r="E11653" s="31"/>
      <c r="F11653" s="9"/>
    </row>
    <row r="11654" s="6" customFormat="1" ht="22" customHeight="1" spans="1:6">
      <c r="A11654" s="23">
        <v>11652</v>
      </c>
      <c r="B11654" s="70" t="s">
        <v>10164</v>
      </c>
      <c r="C11654" s="34" t="s">
        <v>4666</v>
      </c>
      <c r="D11654" s="23">
        <v>70</v>
      </c>
      <c r="E11654" s="31"/>
      <c r="F11654" s="5"/>
    </row>
    <row r="11655" s="9" customFormat="1" ht="22" customHeight="1" spans="1:6">
      <c r="A11655" s="23">
        <v>11653</v>
      </c>
      <c r="B11655" s="70" t="s">
        <v>4501</v>
      </c>
      <c r="C11655" s="34" t="s">
        <v>4666</v>
      </c>
      <c r="D11655" s="23">
        <v>70</v>
      </c>
      <c r="E11655" s="31"/>
    </row>
    <row r="11656" s="6" customFormat="1" ht="22" customHeight="1" spans="1:6">
      <c r="A11656" s="23">
        <v>11654</v>
      </c>
      <c r="B11656" s="70" t="s">
        <v>10165</v>
      </c>
      <c r="C11656" s="34" t="s">
        <v>4666</v>
      </c>
      <c r="D11656" s="23">
        <v>70</v>
      </c>
      <c r="E11656" s="31"/>
      <c r="F11656" s="5"/>
    </row>
    <row r="11657" s="6" customFormat="1" ht="22" customHeight="1" spans="1:6">
      <c r="A11657" s="23">
        <v>11655</v>
      </c>
      <c r="B11657" s="70" t="s">
        <v>10166</v>
      </c>
      <c r="C11657" s="34" t="s">
        <v>4666</v>
      </c>
      <c r="D11657" s="23">
        <v>70</v>
      </c>
      <c r="E11657" s="31"/>
      <c r="F11657" s="5"/>
    </row>
    <row r="11658" s="6" customFormat="1" ht="22" customHeight="1" spans="1:6">
      <c r="A11658" s="23">
        <v>11656</v>
      </c>
      <c r="B11658" s="70" t="s">
        <v>8864</v>
      </c>
      <c r="C11658" s="34" t="s">
        <v>4666</v>
      </c>
      <c r="D11658" s="23">
        <v>70</v>
      </c>
      <c r="E11658" s="31"/>
      <c r="F11658" s="5"/>
    </row>
    <row r="11659" s="6" customFormat="1" ht="22" customHeight="1" spans="1:6">
      <c r="A11659" s="23">
        <v>11657</v>
      </c>
      <c r="B11659" s="70" t="s">
        <v>10167</v>
      </c>
      <c r="C11659" s="34" t="s">
        <v>4666</v>
      </c>
      <c r="D11659" s="23">
        <v>70</v>
      </c>
      <c r="E11659" s="31"/>
      <c r="F11659" s="5"/>
    </row>
    <row r="11660" s="6" customFormat="1" ht="22" customHeight="1" spans="1:6">
      <c r="A11660" s="23">
        <v>11658</v>
      </c>
      <c r="B11660" s="70" t="s">
        <v>5542</v>
      </c>
      <c r="C11660" s="34" t="s">
        <v>4666</v>
      </c>
      <c r="D11660" s="23">
        <v>70</v>
      </c>
      <c r="E11660" s="31"/>
      <c r="F11660" s="5"/>
    </row>
    <row r="11661" s="6" customFormat="1" ht="22" customHeight="1" spans="1:6">
      <c r="A11661" s="23">
        <v>11659</v>
      </c>
      <c r="B11661" s="70" t="s">
        <v>10168</v>
      </c>
      <c r="C11661" s="34" t="s">
        <v>4666</v>
      </c>
      <c r="D11661" s="23">
        <v>70</v>
      </c>
      <c r="E11661" s="31"/>
      <c r="F11661" s="5"/>
    </row>
    <row r="11662" s="6" customFormat="1" ht="22" customHeight="1" spans="1:6">
      <c r="A11662" s="23">
        <v>11660</v>
      </c>
      <c r="B11662" s="70" t="s">
        <v>10169</v>
      </c>
      <c r="C11662" s="34" t="s">
        <v>4666</v>
      </c>
      <c r="D11662" s="23">
        <v>70</v>
      </c>
      <c r="E11662" s="31"/>
      <c r="F11662" s="5"/>
    </row>
    <row r="11663" s="6" customFormat="1" ht="22" customHeight="1" spans="1:6">
      <c r="A11663" s="23">
        <v>11661</v>
      </c>
      <c r="B11663" s="70" t="s">
        <v>10170</v>
      </c>
      <c r="C11663" s="34" t="s">
        <v>4666</v>
      </c>
      <c r="D11663" s="23">
        <v>70</v>
      </c>
      <c r="E11663" s="31"/>
      <c r="F11663" s="5"/>
    </row>
    <row r="11664" s="6" customFormat="1" ht="22" customHeight="1" spans="1:6">
      <c r="A11664" s="23">
        <v>11662</v>
      </c>
      <c r="B11664" s="34" t="s">
        <v>10171</v>
      </c>
      <c r="C11664" s="34" t="s">
        <v>4666</v>
      </c>
      <c r="D11664" s="23">
        <v>70</v>
      </c>
      <c r="E11664" s="31"/>
      <c r="F11664" s="5"/>
    </row>
    <row r="11665" s="6" customFormat="1" ht="22" customHeight="1" spans="1:6">
      <c r="A11665" s="23">
        <v>11663</v>
      </c>
      <c r="B11665" s="34" t="s">
        <v>10172</v>
      </c>
      <c r="C11665" s="34" t="s">
        <v>4666</v>
      </c>
      <c r="D11665" s="23">
        <v>70</v>
      </c>
      <c r="E11665" s="31"/>
      <c r="F11665" s="5"/>
    </row>
    <row r="11666" s="6" customFormat="1" ht="22" customHeight="1" spans="1:6">
      <c r="A11666" s="23">
        <v>11664</v>
      </c>
      <c r="B11666" s="34" t="s">
        <v>10173</v>
      </c>
      <c r="C11666" s="34" t="s">
        <v>4666</v>
      </c>
      <c r="D11666" s="23">
        <v>70</v>
      </c>
      <c r="E11666" s="31"/>
      <c r="F11666" s="5"/>
    </row>
    <row r="11667" s="6" customFormat="1" ht="22" customHeight="1" spans="1:6">
      <c r="A11667" s="23">
        <v>11665</v>
      </c>
      <c r="B11667" s="23" t="s">
        <v>10174</v>
      </c>
      <c r="C11667" s="23" t="s">
        <v>4597</v>
      </c>
      <c r="D11667" s="23">
        <v>70</v>
      </c>
      <c r="E11667" s="31"/>
      <c r="F11667" s="5"/>
    </row>
    <row r="11668" s="6" customFormat="1" ht="22" customHeight="1" spans="1:6">
      <c r="A11668" s="23">
        <v>11666</v>
      </c>
      <c r="B11668" s="23" t="s">
        <v>10175</v>
      </c>
      <c r="C11668" s="23" t="s">
        <v>4164</v>
      </c>
      <c r="D11668" s="23">
        <v>70</v>
      </c>
      <c r="E11668" s="31"/>
      <c r="F11668" s="5"/>
    </row>
    <row r="11669" s="6" customFormat="1" ht="22" customHeight="1" spans="1:6">
      <c r="A11669" s="23">
        <v>11667</v>
      </c>
      <c r="B11669" s="23" t="s">
        <v>10176</v>
      </c>
      <c r="C11669" s="23" t="s">
        <v>4164</v>
      </c>
      <c r="D11669" s="23">
        <v>70</v>
      </c>
      <c r="E11669" s="31"/>
      <c r="F11669" s="5"/>
    </row>
    <row r="11670" s="6" customFormat="1" ht="22" customHeight="1" spans="1:6">
      <c r="A11670" s="23">
        <v>11668</v>
      </c>
      <c r="B11670" s="23" t="s">
        <v>10177</v>
      </c>
      <c r="C11670" s="23" t="s">
        <v>4164</v>
      </c>
      <c r="D11670" s="23">
        <v>70</v>
      </c>
      <c r="E11670" s="31"/>
      <c r="F11670" s="5"/>
    </row>
    <row r="11671" s="6" customFormat="1" ht="22" customHeight="1" spans="1:6">
      <c r="A11671" s="23">
        <v>11669</v>
      </c>
      <c r="B11671" s="23" t="s">
        <v>10178</v>
      </c>
      <c r="C11671" s="23" t="s">
        <v>4164</v>
      </c>
      <c r="D11671" s="23">
        <v>70</v>
      </c>
      <c r="E11671" s="31"/>
      <c r="F11671" s="5"/>
    </row>
    <row r="11672" s="6" customFormat="1" ht="22" customHeight="1" spans="1:6">
      <c r="A11672" s="23">
        <v>11670</v>
      </c>
      <c r="B11672" s="23" t="s">
        <v>10179</v>
      </c>
      <c r="C11672" s="23" t="s">
        <v>4164</v>
      </c>
      <c r="D11672" s="23">
        <v>70</v>
      </c>
      <c r="E11672" s="31"/>
      <c r="F11672" s="5"/>
    </row>
    <row r="11673" s="6" customFormat="1" ht="22" customHeight="1" spans="1:6">
      <c r="A11673" s="23">
        <v>11671</v>
      </c>
      <c r="B11673" s="23" t="s">
        <v>10180</v>
      </c>
      <c r="C11673" s="23" t="s">
        <v>4666</v>
      </c>
      <c r="D11673" s="23">
        <v>70</v>
      </c>
      <c r="E11673" s="31"/>
      <c r="F11673" s="5"/>
    </row>
    <row r="11674" s="6" customFormat="1" ht="22" customHeight="1" spans="1:6">
      <c r="A11674" s="23">
        <v>11672</v>
      </c>
      <c r="B11674" s="23" t="s">
        <v>10181</v>
      </c>
      <c r="C11674" s="23" t="s">
        <v>381</v>
      </c>
      <c r="D11674" s="23">
        <v>70</v>
      </c>
      <c r="E11674" s="31"/>
      <c r="F11674" s="5"/>
    </row>
    <row r="11675" s="6" customFormat="1" ht="22" customHeight="1" spans="1:6">
      <c r="A11675" s="23">
        <v>11673</v>
      </c>
      <c r="B11675" s="23" t="s">
        <v>10182</v>
      </c>
      <c r="C11675" s="23" t="s">
        <v>1577</v>
      </c>
      <c r="D11675" s="23">
        <v>70</v>
      </c>
      <c r="E11675" s="31"/>
      <c r="F11675" s="5"/>
    </row>
    <row r="11676" s="6" customFormat="1" ht="22" customHeight="1" spans="1:6">
      <c r="A11676" s="23">
        <v>11674</v>
      </c>
      <c r="B11676" s="23" t="s">
        <v>7065</v>
      </c>
      <c r="C11676" s="23" t="s">
        <v>381</v>
      </c>
      <c r="D11676" s="23">
        <v>70</v>
      </c>
      <c r="E11676" s="31"/>
      <c r="F11676" s="5"/>
    </row>
    <row r="11677" s="6" customFormat="1" ht="22" customHeight="1" spans="1:6">
      <c r="A11677" s="23">
        <v>11675</v>
      </c>
      <c r="B11677" s="23" t="s">
        <v>10183</v>
      </c>
      <c r="C11677" s="23" t="s">
        <v>4666</v>
      </c>
      <c r="D11677" s="23">
        <v>70</v>
      </c>
      <c r="E11677" s="31"/>
      <c r="F11677" s="5"/>
    </row>
    <row r="11678" s="6" customFormat="1" ht="22" customHeight="1" spans="1:6">
      <c r="A11678" s="23">
        <v>11676</v>
      </c>
      <c r="B11678" s="23" t="s">
        <v>10184</v>
      </c>
      <c r="C11678" s="23" t="s">
        <v>4666</v>
      </c>
      <c r="D11678" s="23">
        <v>70</v>
      </c>
      <c r="E11678" s="31"/>
      <c r="F11678" s="5"/>
    </row>
    <row r="11679" s="6" customFormat="1" ht="22" customHeight="1" spans="1:6">
      <c r="A11679" s="23">
        <v>11677</v>
      </c>
      <c r="B11679" s="23" t="s">
        <v>10185</v>
      </c>
      <c r="C11679" s="23" t="s">
        <v>4666</v>
      </c>
      <c r="D11679" s="23">
        <v>70</v>
      </c>
      <c r="E11679" s="31"/>
      <c r="F11679" s="5"/>
    </row>
    <row r="11680" s="17" customFormat="1" ht="22" customHeight="1" spans="1:6">
      <c r="A11680" s="23">
        <v>11678</v>
      </c>
      <c r="B11680" s="23" t="s">
        <v>10186</v>
      </c>
      <c r="C11680" s="23" t="s">
        <v>4666</v>
      </c>
      <c r="D11680" s="23">
        <v>70</v>
      </c>
      <c r="E11680" s="61"/>
    </row>
    <row r="11681" s="17" customFormat="1" ht="22" customHeight="1" spans="1:6">
      <c r="A11681" s="23">
        <v>11679</v>
      </c>
      <c r="B11681" s="23" t="s">
        <v>10187</v>
      </c>
      <c r="C11681" s="23" t="s">
        <v>4666</v>
      </c>
      <c r="D11681" s="23">
        <v>70</v>
      </c>
      <c r="E11681" s="61"/>
    </row>
    <row r="11682" s="17" customFormat="1" ht="22" customHeight="1" spans="1:6">
      <c r="A11682" s="23">
        <v>11680</v>
      </c>
      <c r="B11682" s="23" t="s">
        <v>10188</v>
      </c>
      <c r="C11682" s="23" t="s">
        <v>4666</v>
      </c>
      <c r="D11682" s="23">
        <v>70</v>
      </c>
      <c r="E11682" s="61"/>
    </row>
    <row r="11683" s="5" customFormat="1" ht="22" customHeight="1" spans="1:6">
      <c r="A11683" s="23">
        <v>11681</v>
      </c>
      <c r="B11683" s="23" t="s">
        <v>10189</v>
      </c>
      <c r="C11683" s="23" t="s">
        <v>2958</v>
      </c>
      <c r="D11683" s="23">
        <v>70</v>
      </c>
      <c r="E11683" s="31"/>
      <c r="F11683" s="9"/>
    </row>
    <row r="11684" s="5" customFormat="1" ht="22" customHeight="1" spans="1:6">
      <c r="A11684" s="23">
        <v>11682</v>
      </c>
      <c r="B11684" s="23" t="s">
        <v>3563</v>
      </c>
      <c r="C11684" s="23" t="s">
        <v>2958</v>
      </c>
      <c r="D11684" s="23">
        <v>70</v>
      </c>
      <c r="E11684" s="31"/>
      <c r="F11684" s="9"/>
    </row>
    <row r="11685" s="5" customFormat="1" ht="22" customHeight="1" spans="1:6">
      <c r="A11685" s="23">
        <v>11683</v>
      </c>
      <c r="B11685" s="23" t="s">
        <v>5188</v>
      </c>
      <c r="C11685" s="23" t="s">
        <v>787</v>
      </c>
      <c r="D11685" s="23">
        <v>70</v>
      </c>
      <c r="E11685" s="31"/>
      <c r="F11685" s="9"/>
    </row>
    <row r="11686" s="5" customFormat="1" ht="22" customHeight="1" spans="1:6">
      <c r="A11686" s="23">
        <v>11684</v>
      </c>
      <c r="B11686" s="23" t="s">
        <v>1886</v>
      </c>
      <c r="C11686" s="23" t="s">
        <v>1284</v>
      </c>
      <c r="D11686" s="23">
        <v>70</v>
      </c>
      <c r="E11686" s="31"/>
      <c r="F11686" s="9"/>
    </row>
    <row r="11687" s="5" customFormat="1" ht="22" customHeight="1" spans="1:6">
      <c r="A11687" s="23">
        <v>11685</v>
      </c>
      <c r="B11687" s="23" t="s">
        <v>10190</v>
      </c>
      <c r="C11687" s="23" t="s">
        <v>1027</v>
      </c>
      <c r="D11687" s="23">
        <v>70</v>
      </c>
      <c r="E11687" s="31"/>
      <c r="F11687" s="9"/>
    </row>
    <row r="11688" s="5" customFormat="1" ht="22" customHeight="1" spans="1:6">
      <c r="A11688" s="23">
        <v>11686</v>
      </c>
      <c r="B11688" s="23" t="s">
        <v>10191</v>
      </c>
      <c r="C11688" s="23" t="s">
        <v>6</v>
      </c>
      <c r="D11688" s="23">
        <v>70</v>
      </c>
      <c r="E11688" s="31"/>
      <c r="F11688" s="9"/>
    </row>
    <row r="11689" s="5" customFormat="1" ht="22" customHeight="1" spans="1:6">
      <c r="A11689" s="23">
        <v>11687</v>
      </c>
      <c r="B11689" s="23" t="s">
        <v>9005</v>
      </c>
      <c r="C11689" s="23" t="s">
        <v>381</v>
      </c>
      <c r="D11689" s="23">
        <v>70</v>
      </c>
      <c r="E11689" s="31"/>
      <c r="F11689" s="9"/>
    </row>
    <row r="11690" s="5" customFormat="1" ht="22" customHeight="1" spans="1:6">
      <c r="A11690" s="23">
        <v>11688</v>
      </c>
      <c r="B11690" s="23" t="s">
        <v>2961</v>
      </c>
      <c r="C11690" s="23" t="s">
        <v>381</v>
      </c>
      <c r="D11690" s="23">
        <v>70</v>
      </c>
      <c r="E11690" s="31"/>
      <c r="F11690" s="9"/>
    </row>
    <row r="11691" s="5" customFormat="1" ht="22" customHeight="1" spans="1:6">
      <c r="A11691" s="23">
        <v>11689</v>
      </c>
      <c r="B11691" s="23" t="s">
        <v>10192</v>
      </c>
      <c r="C11691" s="23" t="s">
        <v>381</v>
      </c>
      <c r="D11691" s="23">
        <v>70</v>
      </c>
      <c r="E11691" s="31"/>
      <c r="F11691" s="9"/>
    </row>
    <row r="11692" s="5" customFormat="1" ht="22" customHeight="1" spans="1:6">
      <c r="A11692" s="23">
        <v>11690</v>
      </c>
      <c r="B11692" s="23" t="s">
        <v>3068</v>
      </c>
      <c r="C11692" s="23" t="s">
        <v>381</v>
      </c>
      <c r="D11692" s="23">
        <v>70</v>
      </c>
      <c r="E11692" s="31"/>
      <c r="F11692" s="9"/>
    </row>
    <row r="11693" s="5" customFormat="1" ht="22" customHeight="1" spans="1:6">
      <c r="A11693" s="23">
        <v>11691</v>
      </c>
      <c r="B11693" s="23" t="s">
        <v>10193</v>
      </c>
      <c r="C11693" s="23" t="s">
        <v>3808</v>
      </c>
      <c r="D11693" s="23">
        <v>70</v>
      </c>
      <c r="E11693" s="31"/>
      <c r="F11693" s="9"/>
    </row>
    <row r="11694" s="5" customFormat="1" ht="22" customHeight="1" spans="1:6">
      <c r="A11694" s="23">
        <v>11692</v>
      </c>
      <c r="B11694" s="23" t="s">
        <v>10194</v>
      </c>
      <c r="C11694" s="23" t="s">
        <v>1577</v>
      </c>
      <c r="D11694" s="23">
        <v>70</v>
      </c>
      <c r="E11694" s="31"/>
      <c r="F11694" s="9"/>
    </row>
    <row r="11695" s="5" customFormat="1" ht="22" customHeight="1" spans="1:6">
      <c r="A11695" s="23">
        <v>11693</v>
      </c>
      <c r="B11695" s="23" t="s">
        <v>10195</v>
      </c>
      <c r="C11695" s="23" t="s">
        <v>3808</v>
      </c>
      <c r="D11695" s="23">
        <v>70</v>
      </c>
      <c r="E11695" s="31"/>
      <c r="F11695" s="9"/>
    </row>
    <row r="11696" s="5" customFormat="1" ht="22" customHeight="1" spans="1:6">
      <c r="A11696" s="23">
        <v>11694</v>
      </c>
      <c r="B11696" s="23" t="s">
        <v>9681</v>
      </c>
      <c r="C11696" s="23" t="s">
        <v>3404</v>
      </c>
      <c r="D11696" s="23">
        <v>70</v>
      </c>
      <c r="E11696" s="31"/>
      <c r="F11696" s="9"/>
    </row>
    <row r="11697" s="5" customFormat="1" ht="22" customHeight="1" spans="1:6">
      <c r="A11697" s="23">
        <v>11695</v>
      </c>
      <c r="B11697" s="23" t="s">
        <v>6960</v>
      </c>
      <c r="C11697" s="23" t="s">
        <v>787</v>
      </c>
      <c r="D11697" s="23">
        <v>70</v>
      </c>
      <c r="E11697" s="31"/>
      <c r="F11697" s="9"/>
    </row>
    <row r="11698" s="5" customFormat="1" ht="22" customHeight="1" spans="1:6">
      <c r="A11698" s="23">
        <v>11696</v>
      </c>
      <c r="B11698" s="23" t="s">
        <v>10196</v>
      </c>
      <c r="C11698" s="23" t="s">
        <v>787</v>
      </c>
      <c r="D11698" s="23">
        <v>70</v>
      </c>
      <c r="E11698" s="31"/>
      <c r="F11698" s="9"/>
    </row>
    <row r="11699" s="5" customFormat="1" ht="22" customHeight="1" spans="1:6">
      <c r="A11699" s="23">
        <v>11697</v>
      </c>
      <c r="B11699" s="23" t="s">
        <v>10197</v>
      </c>
      <c r="C11699" s="23" t="s">
        <v>4597</v>
      </c>
      <c r="D11699" s="23">
        <v>70</v>
      </c>
      <c r="E11699" s="31"/>
      <c r="F11699" s="9"/>
    </row>
    <row r="11700" s="5" customFormat="1" ht="22" customHeight="1" spans="1:6">
      <c r="A11700" s="23">
        <v>11698</v>
      </c>
      <c r="B11700" s="23" t="s">
        <v>10198</v>
      </c>
      <c r="C11700" s="23" t="s">
        <v>4597</v>
      </c>
      <c r="D11700" s="23">
        <v>70</v>
      </c>
      <c r="E11700" s="31"/>
      <c r="F11700" s="9"/>
    </row>
    <row r="11701" s="5" customFormat="1" ht="22" customHeight="1" spans="1:6">
      <c r="A11701" s="23">
        <v>11699</v>
      </c>
      <c r="B11701" s="23" t="s">
        <v>10199</v>
      </c>
      <c r="C11701" s="23" t="s">
        <v>381</v>
      </c>
      <c r="D11701" s="23">
        <v>70</v>
      </c>
      <c r="E11701" s="31"/>
      <c r="F11701" s="9"/>
    </row>
    <row r="11702" s="5" customFormat="1" ht="22" customHeight="1" spans="1:6">
      <c r="A11702" s="23">
        <v>11700</v>
      </c>
      <c r="B11702" s="23" t="s">
        <v>7369</v>
      </c>
      <c r="C11702" s="23" t="s">
        <v>381</v>
      </c>
      <c r="D11702" s="23">
        <v>70</v>
      </c>
      <c r="E11702" s="31"/>
      <c r="F11702" s="9"/>
    </row>
    <row r="11703" s="5" customFormat="1" ht="22" customHeight="1" spans="1:6">
      <c r="A11703" s="23">
        <v>11701</v>
      </c>
      <c r="B11703" s="23" t="s">
        <v>10200</v>
      </c>
      <c r="C11703" s="23" t="s">
        <v>1577</v>
      </c>
      <c r="D11703" s="23">
        <v>70</v>
      </c>
      <c r="E11703" s="31"/>
      <c r="F11703" s="9"/>
    </row>
    <row r="11704" s="5" customFormat="1" ht="22" customHeight="1" spans="1:6">
      <c r="A11704" s="23">
        <v>11702</v>
      </c>
      <c r="B11704" s="23" t="s">
        <v>10201</v>
      </c>
      <c r="C11704" s="23" t="s">
        <v>1284</v>
      </c>
      <c r="D11704" s="23">
        <v>70</v>
      </c>
      <c r="E11704" s="31"/>
      <c r="F11704" s="9"/>
    </row>
    <row r="11705" s="5" customFormat="1" ht="22" customHeight="1" spans="1:6">
      <c r="A11705" s="23">
        <v>11703</v>
      </c>
      <c r="B11705" s="23" t="s">
        <v>10202</v>
      </c>
      <c r="C11705" s="23" t="s">
        <v>6</v>
      </c>
      <c r="D11705" s="23">
        <v>70</v>
      </c>
      <c r="E11705" s="31"/>
      <c r="F11705" s="9"/>
    </row>
    <row r="11706" s="5" customFormat="1" ht="22" customHeight="1" spans="1:6">
      <c r="A11706" s="23">
        <v>11704</v>
      </c>
      <c r="B11706" s="23" t="s">
        <v>10203</v>
      </c>
      <c r="C11706" s="23" t="s">
        <v>1284</v>
      </c>
      <c r="D11706" s="23">
        <v>70</v>
      </c>
      <c r="E11706" s="31"/>
      <c r="F11706" s="9"/>
    </row>
    <row r="11707" s="5" customFormat="1" ht="22" customHeight="1" spans="1:6">
      <c r="A11707" s="23">
        <v>11705</v>
      </c>
      <c r="B11707" s="23" t="s">
        <v>10204</v>
      </c>
      <c r="C11707" s="23" t="s">
        <v>3808</v>
      </c>
      <c r="D11707" s="23">
        <v>70</v>
      </c>
      <c r="E11707" s="31"/>
      <c r="F11707" s="9"/>
    </row>
    <row r="11708" s="5" customFormat="1" ht="22" customHeight="1" spans="1:6">
      <c r="A11708" s="23">
        <v>11706</v>
      </c>
      <c r="B11708" s="23" t="s">
        <v>10205</v>
      </c>
      <c r="C11708" s="23" t="s">
        <v>3404</v>
      </c>
      <c r="D11708" s="23">
        <v>70</v>
      </c>
      <c r="E11708" s="31"/>
      <c r="F11708" s="9"/>
    </row>
    <row r="11709" s="5" customFormat="1" ht="22" customHeight="1" spans="1:6">
      <c r="A11709" s="23">
        <v>11707</v>
      </c>
      <c r="B11709" s="23" t="s">
        <v>10206</v>
      </c>
      <c r="C11709" s="23" t="s">
        <v>6</v>
      </c>
      <c r="D11709" s="23">
        <v>70</v>
      </c>
      <c r="E11709" s="31"/>
      <c r="F11709" s="9"/>
    </row>
    <row r="11710" s="5" customFormat="1" ht="22" customHeight="1" spans="1:6">
      <c r="A11710" s="23">
        <v>11708</v>
      </c>
      <c r="B11710" s="23" t="s">
        <v>10207</v>
      </c>
      <c r="C11710" s="23" t="s">
        <v>787</v>
      </c>
      <c r="D11710" s="23">
        <v>70</v>
      </c>
      <c r="E11710" s="31"/>
      <c r="F11710" s="9"/>
    </row>
    <row r="11711" s="5" customFormat="1" ht="22" customHeight="1" spans="1:6">
      <c r="A11711" s="23">
        <v>11709</v>
      </c>
      <c r="B11711" s="23" t="s">
        <v>10208</v>
      </c>
      <c r="C11711" s="23" t="s">
        <v>6</v>
      </c>
      <c r="D11711" s="23">
        <v>70</v>
      </c>
      <c r="E11711" s="31"/>
      <c r="F11711" s="9"/>
    </row>
    <row r="11712" s="5" customFormat="1" ht="22" customHeight="1" spans="1:6">
      <c r="A11712" s="23">
        <v>11710</v>
      </c>
      <c r="B11712" s="23" t="s">
        <v>10209</v>
      </c>
      <c r="C11712" s="23" t="s">
        <v>4666</v>
      </c>
      <c r="D11712" s="23">
        <v>70</v>
      </c>
      <c r="E11712" s="31"/>
      <c r="F11712" s="9"/>
    </row>
    <row r="11713" s="5" customFormat="1" ht="22" customHeight="1" spans="1:6">
      <c r="A11713" s="23">
        <v>11711</v>
      </c>
      <c r="B11713" s="23" t="s">
        <v>3101</v>
      </c>
      <c r="C11713" s="23" t="s">
        <v>4666</v>
      </c>
      <c r="D11713" s="23">
        <v>70</v>
      </c>
      <c r="E11713" s="31"/>
      <c r="F11713" s="9"/>
    </row>
    <row r="11714" s="5" customFormat="1" ht="22" customHeight="1" spans="1:6">
      <c r="A11714" s="23">
        <v>11712</v>
      </c>
      <c r="B11714" s="23" t="s">
        <v>10210</v>
      </c>
      <c r="C11714" s="23" t="s">
        <v>4666</v>
      </c>
      <c r="D11714" s="23">
        <v>70</v>
      </c>
      <c r="E11714" s="31"/>
      <c r="F11714" s="9"/>
    </row>
    <row r="11715" s="5" customFormat="1" ht="22" customHeight="1" spans="1:6">
      <c r="A11715" s="23">
        <v>11713</v>
      </c>
      <c r="B11715" s="23" t="s">
        <v>10211</v>
      </c>
      <c r="C11715" s="23" t="s">
        <v>4666</v>
      </c>
      <c r="D11715" s="23">
        <v>70</v>
      </c>
      <c r="E11715" s="31"/>
      <c r="F11715" s="9"/>
    </row>
    <row r="11716" s="5" customFormat="1" ht="22" customHeight="1" spans="1:6">
      <c r="A11716" s="23">
        <v>11714</v>
      </c>
      <c r="B11716" s="23" t="s">
        <v>10212</v>
      </c>
      <c r="C11716" s="23" t="s">
        <v>3595</v>
      </c>
      <c r="D11716" s="23">
        <v>70</v>
      </c>
      <c r="E11716" s="31"/>
      <c r="F11716" s="9"/>
    </row>
    <row r="11717" s="5" customFormat="1" ht="22" customHeight="1" spans="1:6">
      <c r="A11717" s="23">
        <v>11715</v>
      </c>
      <c r="B11717" s="23" t="s">
        <v>10213</v>
      </c>
      <c r="C11717" s="23" t="s">
        <v>1027</v>
      </c>
      <c r="D11717" s="23">
        <v>70</v>
      </c>
      <c r="E11717" s="31"/>
      <c r="F11717" s="9"/>
    </row>
    <row r="11718" s="5" customFormat="1" ht="22" customHeight="1" spans="1:6">
      <c r="A11718" s="23">
        <v>11716</v>
      </c>
      <c r="B11718" s="23" t="s">
        <v>10214</v>
      </c>
      <c r="C11718" s="23" t="s">
        <v>1027</v>
      </c>
      <c r="D11718" s="23">
        <v>70</v>
      </c>
      <c r="E11718" s="31"/>
      <c r="F11718" s="9"/>
    </row>
    <row r="11719" s="5" customFormat="1" ht="22" customHeight="1" spans="1:6">
      <c r="A11719" s="23">
        <v>11717</v>
      </c>
      <c r="B11719" s="23" t="s">
        <v>10215</v>
      </c>
      <c r="C11719" s="23" t="s">
        <v>1027</v>
      </c>
      <c r="D11719" s="23">
        <v>70</v>
      </c>
      <c r="E11719" s="31"/>
      <c r="F11719" s="9"/>
    </row>
    <row r="11720" s="5" customFormat="1" ht="22" customHeight="1" spans="1:6">
      <c r="A11720" s="23">
        <v>11718</v>
      </c>
      <c r="B11720" s="23" t="s">
        <v>5812</v>
      </c>
      <c r="C11720" s="23" t="s">
        <v>1284</v>
      </c>
      <c r="D11720" s="23">
        <v>70</v>
      </c>
      <c r="E11720" s="31"/>
      <c r="F11720" s="9"/>
    </row>
    <row r="11721" s="5" customFormat="1" ht="22" customHeight="1" spans="1:6">
      <c r="A11721" s="23">
        <v>11719</v>
      </c>
      <c r="B11721" s="23" t="s">
        <v>8497</v>
      </c>
      <c r="C11721" s="23" t="s">
        <v>1284</v>
      </c>
      <c r="D11721" s="23">
        <v>70</v>
      </c>
      <c r="E11721" s="31"/>
      <c r="F11721" s="9"/>
    </row>
    <row r="11722" s="5" customFormat="1" ht="22" customHeight="1" spans="1:6">
      <c r="A11722" s="23">
        <v>11720</v>
      </c>
      <c r="B11722" s="23" t="s">
        <v>10216</v>
      </c>
      <c r="C11722" s="23" t="s">
        <v>3404</v>
      </c>
      <c r="D11722" s="23">
        <v>70</v>
      </c>
      <c r="E11722" s="31"/>
      <c r="F11722" s="9"/>
    </row>
    <row r="11723" s="5" customFormat="1" ht="22" customHeight="1" spans="1:6">
      <c r="A11723" s="23">
        <v>11721</v>
      </c>
      <c r="B11723" s="23" t="s">
        <v>10217</v>
      </c>
      <c r="C11723" s="23" t="s">
        <v>1577</v>
      </c>
      <c r="D11723" s="23">
        <v>70</v>
      </c>
      <c r="E11723" s="31"/>
      <c r="F11723" s="9"/>
    </row>
    <row r="11724" s="5" customFormat="1" ht="22" customHeight="1" spans="1:6">
      <c r="A11724" s="23">
        <v>11722</v>
      </c>
      <c r="B11724" s="23" t="s">
        <v>10218</v>
      </c>
      <c r="C11724" s="23" t="s">
        <v>1577</v>
      </c>
      <c r="D11724" s="23">
        <v>70</v>
      </c>
      <c r="E11724" s="31"/>
      <c r="F11724" s="9"/>
    </row>
    <row r="11725" s="5" customFormat="1" ht="22" customHeight="1" spans="1:6">
      <c r="A11725" s="23">
        <v>11723</v>
      </c>
      <c r="B11725" s="23" t="s">
        <v>211</v>
      </c>
      <c r="C11725" s="23" t="s">
        <v>1577</v>
      </c>
      <c r="D11725" s="23">
        <v>70</v>
      </c>
      <c r="E11725" s="31"/>
      <c r="F11725" s="9"/>
    </row>
    <row r="11726" s="5" customFormat="1" ht="22" customHeight="1" spans="1:6">
      <c r="A11726" s="23">
        <v>11724</v>
      </c>
      <c r="B11726" s="23" t="s">
        <v>10219</v>
      </c>
      <c r="C11726" s="23" t="s">
        <v>1577</v>
      </c>
      <c r="D11726" s="23">
        <v>70</v>
      </c>
      <c r="E11726" s="31"/>
      <c r="F11726" s="9"/>
    </row>
    <row r="11727" s="5" customFormat="1" ht="22" customHeight="1" spans="1:6">
      <c r="A11727" s="23">
        <v>11725</v>
      </c>
      <c r="B11727" s="23" t="s">
        <v>520</v>
      </c>
      <c r="C11727" s="23" t="s">
        <v>1577</v>
      </c>
      <c r="D11727" s="23">
        <v>70</v>
      </c>
      <c r="E11727" s="31"/>
      <c r="F11727" s="9"/>
    </row>
    <row r="11728" s="5" customFormat="1" ht="22" customHeight="1" spans="1:6">
      <c r="A11728" s="23">
        <v>11726</v>
      </c>
      <c r="B11728" s="23" t="s">
        <v>50</v>
      </c>
      <c r="C11728" s="23" t="s">
        <v>1577</v>
      </c>
      <c r="D11728" s="23">
        <v>70</v>
      </c>
      <c r="E11728" s="31"/>
      <c r="F11728" s="9"/>
    </row>
    <row r="11729" s="5" customFormat="1" ht="22" customHeight="1" spans="1:6">
      <c r="A11729" s="23">
        <v>11727</v>
      </c>
      <c r="B11729" s="23" t="s">
        <v>10220</v>
      </c>
      <c r="C11729" s="23" t="s">
        <v>4666</v>
      </c>
      <c r="D11729" s="23">
        <v>70</v>
      </c>
      <c r="E11729" s="31"/>
      <c r="F11729" s="9"/>
    </row>
    <row r="11730" s="5" customFormat="1" ht="22" customHeight="1" spans="1:6">
      <c r="A11730" s="23">
        <v>11728</v>
      </c>
      <c r="B11730" s="23" t="s">
        <v>10221</v>
      </c>
      <c r="C11730" s="23" t="s">
        <v>4164</v>
      </c>
      <c r="D11730" s="23">
        <v>70</v>
      </c>
      <c r="E11730" s="31"/>
      <c r="F11730" s="9"/>
    </row>
    <row r="11731" s="5" customFormat="1" ht="22" customHeight="1" spans="1:6">
      <c r="A11731" s="23">
        <v>11729</v>
      </c>
      <c r="B11731" s="23" t="s">
        <v>10222</v>
      </c>
      <c r="C11731" s="23" t="s">
        <v>4597</v>
      </c>
      <c r="D11731" s="23">
        <v>70</v>
      </c>
      <c r="E11731" s="31"/>
      <c r="F11731" s="9"/>
    </row>
    <row r="11732" s="5" customFormat="1" ht="22" customHeight="1" spans="1:6">
      <c r="A11732" s="23">
        <v>11730</v>
      </c>
      <c r="B11732" s="23" t="s">
        <v>10223</v>
      </c>
      <c r="C11732" s="23" t="s">
        <v>4164</v>
      </c>
      <c r="D11732" s="23">
        <v>70</v>
      </c>
      <c r="E11732" s="31"/>
      <c r="F11732" s="9"/>
    </row>
    <row r="11733" s="5" customFormat="1" ht="22" customHeight="1" spans="1:6">
      <c r="A11733" s="23">
        <v>11731</v>
      </c>
      <c r="B11733" s="23" t="s">
        <v>10224</v>
      </c>
      <c r="C11733" s="23" t="s">
        <v>4597</v>
      </c>
      <c r="D11733" s="23">
        <v>70</v>
      </c>
      <c r="E11733" s="31"/>
      <c r="F11733" s="9"/>
    </row>
    <row r="11734" s="5" customFormat="1" ht="22" customHeight="1" spans="1:6">
      <c r="A11734" s="23">
        <v>11732</v>
      </c>
      <c r="B11734" s="23" t="s">
        <v>10225</v>
      </c>
      <c r="C11734" s="23" t="s">
        <v>4164</v>
      </c>
      <c r="D11734" s="23">
        <v>70</v>
      </c>
      <c r="E11734" s="31"/>
      <c r="F11734" s="9"/>
    </row>
    <row r="11735" s="5" customFormat="1" ht="22" customHeight="1" spans="1:6">
      <c r="A11735" s="23">
        <v>11733</v>
      </c>
      <c r="B11735" s="23" t="s">
        <v>10226</v>
      </c>
      <c r="C11735" s="23" t="s">
        <v>4164</v>
      </c>
      <c r="D11735" s="23">
        <v>70</v>
      </c>
      <c r="E11735" s="31"/>
      <c r="F11735" s="9"/>
    </row>
    <row r="11736" s="5" customFormat="1" ht="22" customHeight="1" spans="1:6">
      <c r="A11736" s="23">
        <v>11734</v>
      </c>
      <c r="B11736" s="23" t="s">
        <v>10227</v>
      </c>
      <c r="C11736" s="23" t="s">
        <v>4164</v>
      </c>
      <c r="D11736" s="23">
        <v>70</v>
      </c>
      <c r="E11736" s="31"/>
      <c r="F11736" s="9"/>
    </row>
    <row r="11737" s="5" customFormat="1" ht="22" customHeight="1" spans="1:6">
      <c r="A11737" s="23">
        <v>11735</v>
      </c>
      <c r="B11737" s="23" t="s">
        <v>10228</v>
      </c>
      <c r="C11737" s="23" t="s">
        <v>4164</v>
      </c>
      <c r="D11737" s="23">
        <v>70</v>
      </c>
      <c r="E11737" s="31"/>
      <c r="F11737" s="9"/>
    </row>
    <row r="11738" s="5" customFormat="1" ht="22" customHeight="1" spans="1:6">
      <c r="A11738" s="23">
        <v>11736</v>
      </c>
      <c r="B11738" s="23" t="s">
        <v>10229</v>
      </c>
      <c r="C11738" s="23" t="s">
        <v>4164</v>
      </c>
      <c r="D11738" s="23">
        <v>70</v>
      </c>
      <c r="E11738" s="31"/>
      <c r="F11738" s="9"/>
    </row>
    <row r="11739" s="5" customFormat="1" ht="22" customHeight="1" spans="1:6">
      <c r="A11739" s="23">
        <v>11737</v>
      </c>
      <c r="B11739" s="23" t="s">
        <v>10230</v>
      </c>
      <c r="C11739" s="23" t="s">
        <v>4164</v>
      </c>
      <c r="D11739" s="23">
        <v>70</v>
      </c>
      <c r="E11739" s="31"/>
      <c r="F11739" s="9"/>
    </row>
    <row r="11740" s="5" customFormat="1" ht="22" customHeight="1" spans="1:6">
      <c r="A11740" s="23">
        <v>11738</v>
      </c>
      <c r="B11740" s="23" t="s">
        <v>10231</v>
      </c>
      <c r="C11740" s="23" t="s">
        <v>4164</v>
      </c>
      <c r="D11740" s="23">
        <v>70</v>
      </c>
      <c r="E11740" s="31"/>
      <c r="F11740" s="9"/>
    </row>
    <row r="11741" s="5" customFormat="1" ht="22" customHeight="1" spans="1:6">
      <c r="A11741" s="23">
        <v>11739</v>
      </c>
      <c r="B11741" s="23" t="s">
        <v>3946</v>
      </c>
      <c r="C11741" s="23" t="s">
        <v>4597</v>
      </c>
      <c r="D11741" s="23">
        <v>70</v>
      </c>
      <c r="E11741" s="31"/>
      <c r="F11741" s="9"/>
    </row>
    <row r="11742" s="5" customFormat="1" ht="22" customHeight="1" spans="1:6">
      <c r="A11742" s="23">
        <v>11740</v>
      </c>
      <c r="B11742" s="23" t="s">
        <v>1033</v>
      </c>
      <c r="C11742" s="23" t="s">
        <v>381</v>
      </c>
      <c r="D11742" s="23">
        <v>70</v>
      </c>
      <c r="E11742" s="31"/>
      <c r="F11742" s="9"/>
    </row>
    <row r="11743" s="5" customFormat="1" ht="22" customHeight="1" spans="1:6">
      <c r="A11743" s="23">
        <v>11741</v>
      </c>
      <c r="B11743" s="23" t="s">
        <v>10232</v>
      </c>
      <c r="C11743" s="23" t="s">
        <v>3404</v>
      </c>
      <c r="D11743" s="23">
        <v>70</v>
      </c>
      <c r="E11743" s="31"/>
      <c r="F11743" s="9"/>
    </row>
    <row r="11744" s="5" customFormat="1" ht="22" customHeight="1" spans="1:6">
      <c r="A11744" s="23">
        <v>11742</v>
      </c>
      <c r="B11744" s="23" t="s">
        <v>10233</v>
      </c>
      <c r="C11744" s="23" t="s">
        <v>381</v>
      </c>
      <c r="D11744" s="23">
        <v>70</v>
      </c>
      <c r="E11744" s="31"/>
      <c r="F11744" s="9"/>
    </row>
    <row r="11745" s="5" customFormat="1" ht="22" customHeight="1" spans="1:6">
      <c r="A11745" s="23">
        <v>11743</v>
      </c>
      <c r="B11745" s="23" t="s">
        <v>3742</v>
      </c>
      <c r="C11745" s="23" t="s">
        <v>381</v>
      </c>
      <c r="D11745" s="23">
        <v>70</v>
      </c>
      <c r="E11745" s="31"/>
      <c r="F11745" s="9"/>
    </row>
    <row r="11746" s="5" customFormat="1" ht="22" customHeight="1" spans="1:6">
      <c r="A11746" s="23">
        <v>11744</v>
      </c>
      <c r="B11746" s="23" t="s">
        <v>10234</v>
      </c>
      <c r="C11746" s="23" t="s">
        <v>2958</v>
      </c>
      <c r="D11746" s="23">
        <v>70</v>
      </c>
      <c r="E11746" s="31"/>
      <c r="F11746" s="9"/>
    </row>
    <row r="11747" s="5" customFormat="1" ht="22" customHeight="1" spans="1:6">
      <c r="A11747" s="23">
        <v>11745</v>
      </c>
      <c r="B11747" s="23" t="s">
        <v>10235</v>
      </c>
      <c r="C11747" s="23" t="s">
        <v>4666</v>
      </c>
      <c r="D11747" s="23">
        <v>70</v>
      </c>
      <c r="E11747" s="31"/>
      <c r="F11747" s="9"/>
    </row>
    <row r="11748" s="5" customFormat="1" ht="22" customHeight="1" spans="1:6">
      <c r="A11748" s="23">
        <v>11746</v>
      </c>
      <c r="B11748" s="23" t="s">
        <v>10236</v>
      </c>
      <c r="C11748" s="23" t="s">
        <v>4666</v>
      </c>
      <c r="D11748" s="23">
        <v>70</v>
      </c>
      <c r="E11748" s="31"/>
      <c r="F11748" s="9"/>
    </row>
    <row r="11749" s="5" customFormat="1" ht="22" customHeight="1" spans="1:6">
      <c r="A11749" s="23">
        <v>11747</v>
      </c>
      <c r="B11749" s="23" t="s">
        <v>10237</v>
      </c>
      <c r="C11749" s="23" t="s">
        <v>4597</v>
      </c>
      <c r="D11749" s="23">
        <v>70</v>
      </c>
      <c r="E11749" s="31"/>
      <c r="F11749" s="9"/>
    </row>
    <row r="11750" s="5" customFormat="1" ht="22" customHeight="1" spans="1:6">
      <c r="A11750" s="23">
        <v>11748</v>
      </c>
      <c r="B11750" s="23" t="s">
        <v>10238</v>
      </c>
      <c r="C11750" s="23" t="s">
        <v>3808</v>
      </c>
      <c r="D11750" s="23">
        <v>70</v>
      </c>
      <c r="E11750" s="31"/>
      <c r="F11750" s="9"/>
    </row>
    <row r="11751" s="5" customFormat="1" ht="22" customHeight="1" spans="1:6">
      <c r="A11751" s="23">
        <v>11749</v>
      </c>
      <c r="B11751" s="23" t="s">
        <v>10239</v>
      </c>
      <c r="C11751" s="23" t="s">
        <v>3808</v>
      </c>
      <c r="D11751" s="23">
        <v>70</v>
      </c>
      <c r="E11751" s="31"/>
      <c r="F11751" s="9"/>
    </row>
    <row r="11752" s="5" customFormat="1" ht="22" customHeight="1" spans="1:6">
      <c r="A11752" s="23">
        <v>11750</v>
      </c>
      <c r="B11752" s="23" t="s">
        <v>10240</v>
      </c>
      <c r="C11752" s="23" t="s">
        <v>1027</v>
      </c>
      <c r="D11752" s="23">
        <v>70</v>
      </c>
      <c r="E11752" s="31"/>
      <c r="F11752" s="9"/>
    </row>
    <row r="11753" s="5" customFormat="1" ht="22" customHeight="1" spans="1:6">
      <c r="A11753" s="23">
        <v>11751</v>
      </c>
      <c r="B11753" s="23" t="s">
        <v>10241</v>
      </c>
      <c r="C11753" s="23" t="s">
        <v>600</v>
      </c>
      <c r="D11753" s="23">
        <v>70</v>
      </c>
      <c r="E11753" s="31"/>
      <c r="F11753" s="9"/>
    </row>
    <row r="11754" s="5" customFormat="1" ht="22" customHeight="1" spans="1:6">
      <c r="A11754" s="23">
        <v>11752</v>
      </c>
      <c r="B11754" s="23" t="s">
        <v>10242</v>
      </c>
      <c r="C11754" s="23" t="s">
        <v>1027</v>
      </c>
      <c r="D11754" s="23">
        <v>70</v>
      </c>
      <c r="E11754" s="31"/>
      <c r="F11754" s="9"/>
    </row>
    <row r="11755" s="5" customFormat="1" ht="22" customHeight="1" spans="1:6">
      <c r="A11755" s="23">
        <v>11753</v>
      </c>
      <c r="B11755" s="23" t="s">
        <v>10243</v>
      </c>
      <c r="C11755" s="23" t="s">
        <v>1027</v>
      </c>
      <c r="D11755" s="23">
        <v>70</v>
      </c>
      <c r="E11755" s="31"/>
      <c r="F11755" s="9"/>
    </row>
    <row r="11756" s="5" customFormat="1" ht="22" customHeight="1" spans="1:6">
      <c r="A11756" s="23">
        <v>11754</v>
      </c>
      <c r="B11756" s="23" t="s">
        <v>10244</v>
      </c>
      <c r="C11756" s="23" t="s">
        <v>1027</v>
      </c>
      <c r="D11756" s="23">
        <v>70</v>
      </c>
      <c r="E11756" s="31"/>
      <c r="F11756" s="9"/>
    </row>
    <row r="11757" s="5" customFormat="1" ht="22" customHeight="1" spans="1:6">
      <c r="A11757" s="23">
        <v>11755</v>
      </c>
      <c r="B11757" s="23" t="s">
        <v>10245</v>
      </c>
      <c r="C11757" s="23" t="s">
        <v>2958</v>
      </c>
      <c r="D11757" s="23">
        <v>70</v>
      </c>
      <c r="E11757" s="31"/>
      <c r="F11757" s="9"/>
    </row>
    <row r="11758" s="5" customFormat="1" ht="22" customHeight="1" spans="1:6">
      <c r="A11758" s="23">
        <v>11756</v>
      </c>
      <c r="B11758" s="23" t="s">
        <v>2441</v>
      </c>
      <c r="C11758" s="23" t="s">
        <v>381</v>
      </c>
      <c r="D11758" s="23">
        <v>70</v>
      </c>
      <c r="E11758" s="31"/>
      <c r="F11758" s="9"/>
    </row>
    <row r="11759" s="5" customFormat="1" ht="22" customHeight="1" spans="1:6">
      <c r="A11759" s="23">
        <v>11757</v>
      </c>
      <c r="B11759" s="23" t="s">
        <v>10246</v>
      </c>
      <c r="C11759" s="23" t="s">
        <v>381</v>
      </c>
      <c r="D11759" s="23">
        <v>70</v>
      </c>
      <c r="E11759" s="31"/>
      <c r="F11759" s="9"/>
    </row>
    <row r="11760" s="5" customFormat="1" ht="22" customHeight="1" spans="1:6">
      <c r="A11760" s="23">
        <v>11758</v>
      </c>
      <c r="B11760" s="23" t="s">
        <v>10247</v>
      </c>
      <c r="C11760" s="23" t="s">
        <v>3808</v>
      </c>
      <c r="D11760" s="23">
        <v>70</v>
      </c>
      <c r="E11760" s="31"/>
      <c r="F11760" s="9"/>
    </row>
    <row r="11761" s="5" customFormat="1" ht="22" customHeight="1" spans="1:6">
      <c r="A11761" s="23">
        <v>11759</v>
      </c>
      <c r="B11761" s="23" t="s">
        <v>10248</v>
      </c>
      <c r="C11761" s="23" t="s">
        <v>6</v>
      </c>
      <c r="D11761" s="23">
        <v>70</v>
      </c>
      <c r="E11761" s="31"/>
      <c r="F11761" s="9"/>
    </row>
    <row r="11762" s="5" customFormat="1" ht="22" customHeight="1" spans="1:6">
      <c r="A11762" s="23">
        <v>11760</v>
      </c>
      <c r="B11762" s="23" t="s">
        <v>10249</v>
      </c>
      <c r="C11762" s="23" t="s">
        <v>4666</v>
      </c>
      <c r="D11762" s="23">
        <v>70</v>
      </c>
      <c r="E11762" s="31"/>
      <c r="F11762" s="9"/>
    </row>
    <row r="11763" s="5" customFormat="1" ht="22" customHeight="1" spans="1:6">
      <c r="A11763" s="23">
        <v>11761</v>
      </c>
      <c r="B11763" s="23" t="s">
        <v>10250</v>
      </c>
      <c r="C11763" s="23" t="s">
        <v>4597</v>
      </c>
      <c r="D11763" s="23">
        <v>70</v>
      </c>
      <c r="E11763" s="31"/>
      <c r="F11763" s="9"/>
    </row>
    <row r="11764" s="8" customFormat="1" ht="22" customHeight="1" spans="1:6">
      <c r="A11764" s="23">
        <v>11762</v>
      </c>
      <c r="B11764" s="23" t="s">
        <v>10251</v>
      </c>
      <c r="C11764" s="23" t="s">
        <v>4666</v>
      </c>
      <c r="D11764" s="23">
        <v>70</v>
      </c>
      <c r="E11764" s="61"/>
      <c r="F11764" s="17"/>
    </row>
    <row r="11765" s="8" customFormat="1" ht="22" customHeight="1" spans="1:6">
      <c r="A11765" s="23">
        <v>11763</v>
      </c>
      <c r="B11765" s="23" t="s">
        <v>10252</v>
      </c>
      <c r="C11765" s="23" t="s">
        <v>1284</v>
      </c>
      <c r="D11765" s="23">
        <v>70</v>
      </c>
      <c r="E11765" s="61"/>
      <c r="F11765" s="17"/>
    </row>
    <row r="11766" s="9" customFormat="1" ht="22" customHeight="1" spans="1:6">
      <c r="A11766" s="23">
        <v>11764</v>
      </c>
      <c r="B11766" s="23" t="s">
        <v>10253</v>
      </c>
      <c r="C11766" s="23" t="s">
        <v>1284</v>
      </c>
      <c r="D11766" s="23">
        <v>70</v>
      </c>
    </row>
    <row r="11767" s="8" customFormat="1" ht="22" customHeight="1" spans="1:6">
      <c r="A11767" s="23">
        <v>11765</v>
      </c>
      <c r="B11767" s="23" t="s">
        <v>608</v>
      </c>
      <c r="C11767" s="23" t="s">
        <v>338</v>
      </c>
      <c r="D11767" s="23">
        <v>70</v>
      </c>
    </row>
    <row r="11768" s="8" customFormat="1" ht="22" customHeight="1" spans="1:6">
      <c r="A11768" s="23">
        <v>11766</v>
      </c>
      <c r="B11768" s="23" t="s">
        <v>10254</v>
      </c>
      <c r="C11768" s="23" t="s">
        <v>338</v>
      </c>
      <c r="D11768" s="23">
        <v>70</v>
      </c>
    </row>
    <row r="11769" s="8" customFormat="1" ht="22" customHeight="1" spans="1:6">
      <c r="A11769" s="23">
        <v>11767</v>
      </c>
      <c r="B11769" s="23" t="s">
        <v>10255</v>
      </c>
      <c r="C11769" s="23" t="s">
        <v>3404</v>
      </c>
      <c r="D11769" s="23">
        <v>70</v>
      </c>
    </row>
    <row r="11770" s="8" customFormat="1" ht="22" customHeight="1" spans="1:6">
      <c r="A11770" s="23">
        <v>11768</v>
      </c>
      <c r="B11770" s="23" t="s">
        <v>2420</v>
      </c>
      <c r="C11770" s="23" t="s">
        <v>3404</v>
      </c>
      <c r="D11770" s="23">
        <v>70</v>
      </c>
    </row>
    <row r="11771" s="8" customFormat="1" ht="22" customHeight="1" spans="1:6">
      <c r="A11771" s="23">
        <v>11769</v>
      </c>
      <c r="B11771" s="23" t="s">
        <v>10256</v>
      </c>
      <c r="C11771" s="23" t="s">
        <v>3404</v>
      </c>
      <c r="D11771" s="23">
        <v>70</v>
      </c>
    </row>
    <row r="11772" s="8" customFormat="1" ht="22" customHeight="1" spans="1:6">
      <c r="A11772" s="23">
        <v>11770</v>
      </c>
      <c r="B11772" s="23" t="s">
        <v>10257</v>
      </c>
      <c r="C11772" s="23" t="s">
        <v>2958</v>
      </c>
      <c r="D11772" s="23">
        <v>70</v>
      </c>
    </row>
    <row r="11773" s="8" customFormat="1" ht="22" customHeight="1" spans="1:6">
      <c r="A11773" s="23">
        <v>11771</v>
      </c>
      <c r="B11773" s="23" t="s">
        <v>10258</v>
      </c>
      <c r="C11773" s="23" t="s">
        <v>2958</v>
      </c>
      <c r="D11773" s="23">
        <v>70</v>
      </c>
    </row>
    <row r="11774" s="8" customFormat="1" ht="22" customHeight="1" spans="1:6">
      <c r="A11774" s="23">
        <v>11772</v>
      </c>
      <c r="B11774" s="23" t="s">
        <v>10259</v>
      </c>
      <c r="C11774" s="23" t="s">
        <v>3404</v>
      </c>
      <c r="D11774" s="23">
        <v>70</v>
      </c>
    </row>
    <row r="11775" s="8" customFormat="1" ht="22" customHeight="1" spans="1:6">
      <c r="A11775" s="23">
        <v>11773</v>
      </c>
      <c r="B11775" s="23" t="s">
        <v>10260</v>
      </c>
      <c r="C11775" s="23" t="s">
        <v>3404</v>
      </c>
      <c r="D11775" s="23">
        <v>70</v>
      </c>
    </row>
    <row r="11776" s="8" customFormat="1" ht="22" customHeight="1" spans="1:6">
      <c r="A11776" s="23">
        <v>11774</v>
      </c>
      <c r="B11776" s="23" t="s">
        <v>10261</v>
      </c>
      <c r="C11776" s="23" t="s">
        <v>3808</v>
      </c>
      <c r="D11776" s="23">
        <v>70</v>
      </c>
    </row>
    <row r="11777" s="8" customFormat="1" ht="22" customHeight="1" spans="1:5">
      <c r="A11777" s="23">
        <v>11775</v>
      </c>
      <c r="B11777" s="23" t="s">
        <v>10262</v>
      </c>
      <c r="C11777" s="23" t="s">
        <v>3595</v>
      </c>
      <c r="D11777" s="23">
        <v>70</v>
      </c>
    </row>
    <row r="11778" s="8" customFormat="1" ht="22" customHeight="1" spans="1:5">
      <c r="A11778" s="23">
        <v>11776</v>
      </c>
      <c r="B11778" s="23" t="s">
        <v>10263</v>
      </c>
      <c r="C11778" s="23" t="s">
        <v>381</v>
      </c>
      <c r="D11778" s="23">
        <v>70</v>
      </c>
    </row>
    <row r="11779" s="9" customFormat="1" ht="22" customHeight="1" spans="1:5">
      <c r="A11779" s="23">
        <v>11777</v>
      </c>
      <c r="B11779" s="23" t="s">
        <v>10264</v>
      </c>
      <c r="C11779" s="23" t="s">
        <v>381</v>
      </c>
      <c r="D11779" s="23">
        <v>70</v>
      </c>
      <c r="E11779" s="9">
        <v>15218025292</v>
      </c>
    </row>
    <row r="11780" s="9" customFormat="1" ht="22" customHeight="1" spans="1:5">
      <c r="A11780" s="23">
        <v>11778</v>
      </c>
      <c r="B11780" s="23" t="s">
        <v>10265</v>
      </c>
      <c r="C11780" s="23" t="s">
        <v>1577</v>
      </c>
      <c r="D11780" s="23">
        <v>70</v>
      </c>
    </row>
    <row r="11781" s="7" customFormat="1" ht="22" customHeight="1" spans="1:5">
      <c r="A11781" s="23">
        <v>11779</v>
      </c>
      <c r="B11781" s="23" t="s">
        <v>10266</v>
      </c>
      <c r="C11781" s="23" t="s">
        <v>1577</v>
      </c>
      <c r="D11781" s="23">
        <v>70</v>
      </c>
    </row>
    <row r="11782" s="7" customFormat="1" ht="22" customHeight="1" spans="1:5">
      <c r="A11782" s="23">
        <v>11780</v>
      </c>
      <c r="B11782" s="23" t="s">
        <v>10267</v>
      </c>
      <c r="C11782" s="23" t="s">
        <v>1577</v>
      </c>
      <c r="D11782" s="23">
        <v>70</v>
      </c>
    </row>
    <row r="11783" s="7" customFormat="1" ht="22" customHeight="1" spans="1:5">
      <c r="A11783" s="23">
        <v>11781</v>
      </c>
      <c r="B11783" s="23" t="s">
        <v>10268</v>
      </c>
      <c r="C11783" s="23" t="s">
        <v>381</v>
      </c>
      <c r="D11783" s="23">
        <v>70</v>
      </c>
    </row>
    <row r="11784" s="7" customFormat="1" ht="22" customHeight="1" spans="1:5">
      <c r="A11784" s="23">
        <v>11782</v>
      </c>
      <c r="B11784" s="23" t="s">
        <v>10269</v>
      </c>
      <c r="C11784" s="23" t="s">
        <v>1577</v>
      </c>
      <c r="D11784" s="23">
        <v>70</v>
      </c>
    </row>
    <row r="11785" s="7" customFormat="1" ht="22" customHeight="1" spans="1:5">
      <c r="A11785" s="23">
        <v>11783</v>
      </c>
      <c r="B11785" s="23" t="s">
        <v>10270</v>
      </c>
      <c r="C11785" s="23" t="s">
        <v>1577</v>
      </c>
      <c r="D11785" s="23">
        <v>70</v>
      </c>
    </row>
    <row r="11786" s="7" customFormat="1" ht="22" customHeight="1" spans="1:5">
      <c r="A11786" s="23">
        <v>11784</v>
      </c>
      <c r="B11786" s="23" t="s">
        <v>10271</v>
      </c>
      <c r="C11786" s="23" t="s">
        <v>3808</v>
      </c>
      <c r="D11786" s="23">
        <v>70</v>
      </c>
    </row>
    <row r="11787" s="7" customFormat="1" ht="22" customHeight="1" spans="1:5">
      <c r="A11787" s="23">
        <v>11785</v>
      </c>
      <c r="B11787" s="23" t="s">
        <v>10272</v>
      </c>
      <c r="C11787" s="23" t="s">
        <v>1577</v>
      </c>
      <c r="D11787" s="23">
        <v>70</v>
      </c>
    </row>
    <row r="11788" s="7" customFormat="1" ht="22" customHeight="1" spans="1:5">
      <c r="A11788" s="23">
        <v>11786</v>
      </c>
      <c r="B11788" s="23" t="s">
        <v>10273</v>
      </c>
      <c r="C11788" s="23" t="s">
        <v>1577</v>
      </c>
      <c r="D11788" s="23">
        <v>70</v>
      </c>
    </row>
    <row r="11789" s="39" customFormat="1" ht="22" customHeight="1" spans="1:5">
      <c r="A11789" s="23">
        <v>11787</v>
      </c>
      <c r="B11789" s="23" t="s">
        <v>10274</v>
      </c>
      <c r="C11789" s="23" t="s">
        <v>1577</v>
      </c>
      <c r="D11789" s="23">
        <v>70</v>
      </c>
    </row>
    <row r="11790" s="39" customFormat="1" ht="22" customHeight="1" spans="1:5">
      <c r="A11790" s="23">
        <v>11788</v>
      </c>
      <c r="B11790" s="23" t="s">
        <v>10275</v>
      </c>
      <c r="C11790" s="23" t="s">
        <v>787</v>
      </c>
      <c r="D11790" s="23">
        <v>70</v>
      </c>
    </row>
    <row r="11791" s="39" customFormat="1" ht="22" customHeight="1" spans="1:5">
      <c r="A11791" s="23">
        <v>11789</v>
      </c>
      <c r="B11791" s="23" t="s">
        <v>10276</v>
      </c>
      <c r="C11791" s="23" t="s">
        <v>787</v>
      </c>
      <c r="D11791" s="23">
        <v>70</v>
      </c>
    </row>
    <row r="11792" s="39" customFormat="1" ht="22" customHeight="1" spans="1:5">
      <c r="A11792" s="23">
        <v>11790</v>
      </c>
      <c r="B11792" s="23" t="s">
        <v>10277</v>
      </c>
      <c r="C11792" s="23" t="s">
        <v>6</v>
      </c>
      <c r="D11792" s="23">
        <v>70</v>
      </c>
    </row>
    <row r="11793" s="14" customFormat="1" ht="22" customHeight="1" spans="1:4">
      <c r="A11793" s="23">
        <v>11791</v>
      </c>
      <c r="B11793" s="23" t="s">
        <v>10278</v>
      </c>
      <c r="C11793" s="23" t="s">
        <v>338</v>
      </c>
      <c r="D11793" s="23">
        <v>70</v>
      </c>
    </row>
    <row r="11794" s="14" customFormat="1" ht="22" customHeight="1" spans="1:4">
      <c r="A11794" s="23">
        <v>11792</v>
      </c>
      <c r="B11794" s="23" t="s">
        <v>10279</v>
      </c>
      <c r="C11794" s="23" t="s">
        <v>338</v>
      </c>
      <c r="D11794" s="23">
        <v>70</v>
      </c>
    </row>
    <row r="11795" s="14" customFormat="1" ht="22" customHeight="1" spans="1:4">
      <c r="A11795" s="23">
        <v>11793</v>
      </c>
      <c r="B11795" s="23" t="s">
        <v>10280</v>
      </c>
      <c r="C11795" s="23" t="s">
        <v>338</v>
      </c>
      <c r="D11795" s="23">
        <v>70</v>
      </c>
    </row>
    <row r="11796" s="14" customFormat="1" ht="22" customHeight="1" spans="1:4">
      <c r="A11796" s="23">
        <v>11794</v>
      </c>
      <c r="B11796" s="23" t="s">
        <v>10281</v>
      </c>
      <c r="C11796" s="23" t="s">
        <v>4164</v>
      </c>
      <c r="D11796" s="23">
        <v>70</v>
      </c>
    </row>
    <row r="11797" s="14" customFormat="1" ht="22" customHeight="1" spans="1:4">
      <c r="A11797" s="23">
        <v>11795</v>
      </c>
      <c r="B11797" s="23" t="s">
        <v>10282</v>
      </c>
      <c r="C11797" s="23" t="s">
        <v>4164</v>
      </c>
      <c r="D11797" s="23">
        <v>70</v>
      </c>
    </row>
    <row r="11798" s="14" customFormat="1" ht="22" customHeight="1" spans="1:4">
      <c r="A11798" s="23">
        <v>11796</v>
      </c>
      <c r="B11798" s="23" t="s">
        <v>3022</v>
      </c>
      <c r="C11798" s="23" t="s">
        <v>3808</v>
      </c>
      <c r="D11798" s="23">
        <v>70</v>
      </c>
    </row>
    <row r="11799" s="14" customFormat="1" ht="22" customHeight="1" spans="1:4">
      <c r="A11799" s="23">
        <v>11797</v>
      </c>
      <c r="B11799" s="23" t="s">
        <v>10283</v>
      </c>
      <c r="C11799" s="23" t="s">
        <v>4666</v>
      </c>
      <c r="D11799" s="23">
        <v>70</v>
      </c>
    </row>
    <row r="11800" s="14" customFormat="1" ht="22" customHeight="1" spans="1:4">
      <c r="A11800" s="23">
        <v>11798</v>
      </c>
      <c r="B11800" s="23" t="s">
        <v>1461</v>
      </c>
      <c r="C11800" s="23" t="s">
        <v>1577</v>
      </c>
      <c r="D11800" s="23">
        <v>70</v>
      </c>
    </row>
    <row r="11801" s="14" customFormat="1" ht="22" customHeight="1" spans="1:4">
      <c r="A11801" s="23">
        <v>11799</v>
      </c>
      <c r="B11801" s="23" t="s">
        <v>10284</v>
      </c>
      <c r="C11801" s="23" t="s">
        <v>3808</v>
      </c>
      <c r="D11801" s="23">
        <v>70</v>
      </c>
    </row>
    <row r="11802" s="14" customFormat="1" ht="22" customHeight="1" spans="1:4">
      <c r="A11802" s="23">
        <v>11800</v>
      </c>
      <c r="B11802" s="23" t="s">
        <v>10285</v>
      </c>
      <c r="C11802" s="23" t="s">
        <v>2958</v>
      </c>
      <c r="D11802" s="23">
        <v>70</v>
      </c>
    </row>
    <row r="11803" s="14" customFormat="1" ht="22" customHeight="1" spans="1:4">
      <c r="A11803" s="23">
        <v>11801</v>
      </c>
      <c r="B11803" s="23" t="s">
        <v>10286</v>
      </c>
      <c r="C11803" s="23" t="s">
        <v>1027</v>
      </c>
      <c r="D11803" s="23">
        <v>70</v>
      </c>
    </row>
    <row r="11804" s="14" customFormat="1" ht="22" customHeight="1" spans="1:4">
      <c r="A11804" s="23">
        <v>11802</v>
      </c>
      <c r="B11804" s="23" t="s">
        <v>10287</v>
      </c>
      <c r="C11804" s="23" t="s">
        <v>381</v>
      </c>
      <c r="D11804" s="23">
        <v>70</v>
      </c>
    </row>
    <row r="11805" s="14" customFormat="1" ht="22" customHeight="1" spans="1:4">
      <c r="A11805" s="23">
        <v>11803</v>
      </c>
      <c r="B11805" s="23" t="s">
        <v>10288</v>
      </c>
      <c r="C11805" s="23" t="s">
        <v>381</v>
      </c>
      <c r="D11805" s="23">
        <v>70</v>
      </c>
    </row>
    <row r="11806" s="14" customFormat="1" ht="22" customHeight="1" spans="1:4">
      <c r="A11806" s="23">
        <v>11804</v>
      </c>
      <c r="B11806" s="23" t="s">
        <v>1557</v>
      </c>
      <c r="C11806" s="23" t="s">
        <v>338</v>
      </c>
      <c r="D11806" s="23">
        <v>70</v>
      </c>
    </row>
    <row r="11807" s="14" customFormat="1" ht="22" customHeight="1" spans="1:4">
      <c r="A11807" s="23">
        <v>11805</v>
      </c>
      <c r="B11807" s="23" t="s">
        <v>10289</v>
      </c>
      <c r="C11807" s="23" t="s">
        <v>338</v>
      </c>
      <c r="D11807" s="23">
        <v>70</v>
      </c>
    </row>
    <row r="11808" s="14" customFormat="1" ht="22" customHeight="1" spans="1:4">
      <c r="A11808" s="23">
        <v>11806</v>
      </c>
      <c r="B11808" s="23" t="s">
        <v>10290</v>
      </c>
      <c r="C11808" s="23" t="s">
        <v>6</v>
      </c>
      <c r="D11808" s="23">
        <v>70</v>
      </c>
    </row>
    <row r="11809" s="14" customFormat="1" ht="22" customHeight="1" spans="1:4">
      <c r="A11809" s="23">
        <v>11807</v>
      </c>
      <c r="B11809" s="23" t="s">
        <v>10291</v>
      </c>
      <c r="C11809" s="23" t="s">
        <v>4666</v>
      </c>
      <c r="D11809" s="23">
        <v>70</v>
      </c>
    </row>
    <row r="11810" s="14" customFormat="1" ht="22" customHeight="1" spans="1:4">
      <c r="A11810" s="23">
        <v>11808</v>
      </c>
      <c r="B11810" s="23" t="s">
        <v>10292</v>
      </c>
      <c r="C11810" s="23" t="s">
        <v>3808</v>
      </c>
      <c r="D11810" s="23">
        <v>70</v>
      </c>
    </row>
    <row r="11811" s="14" customFormat="1" ht="22" customHeight="1" spans="1:4">
      <c r="A11811" s="23">
        <v>11809</v>
      </c>
      <c r="B11811" s="23" t="s">
        <v>10293</v>
      </c>
      <c r="C11811" s="23" t="s">
        <v>4666</v>
      </c>
      <c r="D11811" s="23">
        <v>70</v>
      </c>
    </row>
    <row r="11812" s="14" customFormat="1" ht="22" customHeight="1" spans="1:4">
      <c r="A11812" s="23">
        <v>11810</v>
      </c>
      <c r="B11812" s="23" t="s">
        <v>10294</v>
      </c>
      <c r="C11812" s="23" t="s">
        <v>4666</v>
      </c>
      <c r="D11812" s="23">
        <v>70</v>
      </c>
    </row>
    <row r="11813" s="14" customFormat="1" ht="22" customHeight="1" spans="1:4">
      <c r="A11813" s="23">
        <v>11811</v>
      </c>
      <c r="B11813" s="23" t="s">
        <v>10295</v>
      </c>
      <c r="C11813" s="23" t="s">
        <v>381</v>
      </c>
      <c r="D11813" s="23">
        <v>70</v>
      </c>
    </row>
    <row r="11814" s="14" customFormat="1" ht="22" customHeight="1" spans="1:4">
      <c r="A11814" s="23">
        <v>11812</v>
      </c>
      <c r="B11814" s="23" t="s">
        <v>10296</v>
      </c>
      <c r="C11814" s="23" t="s">
        <v>4597</v>
      </c>
      <c r="D11814" s="23">
        <v>70</v>
      </c>
    </row>
    <row r="11815" s="14" customFormat="1" ht="22" customHeight="1" spans="1:4">
      <c r="A11815" s="23">
        <v>11813</v>
      </c>
      <c r="B11815" s="23" t="s">
        <v>10297</v>
      </c>
      <c r="C11815" s="23" t="s">
        <v>4597</v>
      </c>
      <c r="D11815" s="23">
        <v>70</v>
      </c>
    </row>
    <row r="11816" s="14" customFormat="1" ht="22" customHeight="1" spans="1:4">
      <c r="A11816" s="23">
        <v>11814</v>
      </c>
      <c r="B11816" s="23" t="s">
        <v>5797</v>
      </c>
      <c r="C11816" s="23" t="s">
        <v>1284</v>
      </c>
      <c r="D11816" s="23">
        <v>70</v>
      </c>
    </row>
    <row r="11817" s="14" customFormat="1" ht="22" customHeight="1" spans="1:4">
      <c r="A11817" s="23">
        <v>11815</v>
      </c>
      <c r="B11817" s="23" t="s">
        <v>10298</v>
      </c>
      <c r="C11817" s="23" t="s">
        <v>1284</v>
      </c>
      <c r="D11817" s="23">
        <v>70</v>
      </c>
    </row>
    <row r="11818" s="14" customFormat="1" ht="22" customHeight="1" spans="1:4">
      <c r="A11818" s="23">
        <v>11816</v>
      </c>
      <c r="B11818" s="23" t="s">
        <v>10299</v>
      </c>
      <c r="C11818" s="23" t="s">
        <v>1284</v>
      </c>
      <c r="D11818" s="23">
        <v>70</v>
      </c>
    </row>
    <row r="11819" s="14" customFormat="1" ht="22" customHeight="1" spans="1:4">
      <c r="A11819" s="23">
        <v>11817</v>
      </c>
      <c r="B11819" s="23" t="s">
        <v>10300</v>
      </c>
      <c r="C11819" s="23" t="s">
        <v>2958</v>
      </c>
      <c r="D11819" s="23">
        <v>70</v>
      </c>
    </row>
    <row r="11820" s="14" customFormat="1" ht="22" customHeight="1" spans="1:4">
      <c r="A11820" s="23">
        <v>11818</v>
      </c>
      <c r="B11820" s="23" t="s">
        <v>10301</v>
      </c>
      <c r="C11820" s="23" t="s">
        <v>3404</v>
      </c>
      <c r="D11820" s="23">
        <v>70</v>
      </c>
    </row>
    <row r="11821" s="14" customFormat="1" ht="22" customHeight="1" spans="1:4">
      <c r="A11821" s="23">
        <v>11819</v>
      </c>
      <c r="B11821" s="23" t="s">
        <v>1431</v>
      </c>
      <c r="C11821" s="23" t="s">
        <v>3808</v>
      </c>
      <c r="D11821" s="23">
        <v>70</v>
      </c>
    </row>
    <row r="11822" s="14" customFormat="1" ht="22" customHeight="1" spans="1:4">
      <c r="A11822" s="23">
        <v>11820</v>
      </c>
      <c r="B11822" s="23" t="s">
        <v>10302</v>
      </c>
      <c r="C11822" s="23" t="s">
        <v>4666</v>
      </c>
      <c r="D11822" s="23">
        <v>70</v>
      </c>
    </row>
    <row r="11823" s="14" customFormat="1" ht="22" customHeight="1" spans="1:4">
      <c r="A11823" s="23">
        <v>11821</v>
      </c>
      <c r="B11823" s="23" t="s">
        <v>10303</v>
      </c>
      <c r="C11823" s="23" t="s">
        <v>338</v>
      </c>
      <c r="D11823" s="23">
        <v>70</v>
      </c>
    </row>
    <row r="11824" s="14" customFormat="1" ht="22" customHeight="1" spans="1:4">
      <c r="A11824" s="23">
        <v>11822</v>
      </c>
      <c r="B11824" s="23" t="s">
        <v>10304</v>
      </c>
      <c r="C11824" s="23" t="s">
        <v>338</v>
      </c>
      <c r="D11824" s="23">
        <v>70</v>
      </c>
    </row>
    <row r="11825" s="14" customFormat="1" ht="22" customHeight="1" spans="1:4">
      <c r="A11825" s="23">
        <v>11823</v>
      </c>
      <c r="B11825" s="23" t="s">
        <v>544</v>
      </c>
      <c r="C11825" s="23" t="s">
        <v>338</v>
      </c>
      <c r="D11825" s="23">
        <v>70</v>
      </c>
    </row>
    <row r="11826" s="14" customFormat="1" ht="22" customHeight="1" spans="1:4">
      <c r="A11826" s="23">
        <v>11824</v>
      </c>
      <c r="B11826" s="23" t="s">
        <v>10305</v>
      </c>
      <c r="C11826" s="23" t="s">
        <v>338</v>
      </c>
      <c r="D11826" s="23">
        <v>70</v>
      </c>
    </row>
    <row r="11827" s="14" customFormat="1" ht="22" customHeight="1" spans="1:4">
      <c r="A11827" s="23">
        <v>11825</v>
      </c>
      <c r="B11827" s="23" t="s">
        <v>10306</v>
      </c>
      <c r="C11827" s="23" t="s">
        <v>1027</v>
      </c>
      <c r="D11827" s="23">
        <v>70</v>
      </c>
    </row>
    <row r="11828" s="43" customFormat="1" ht="22" customHeight="1" spans="1:4">
      <c r="A11828" s="23">
        <v>11826</v>
      </c>
      <c r="B11828" s="23" t="s">
        <v>1847</v>
      </c>
      <c r="C11828" s="23" t="s">
        <v>4666</v>
      </c>
      <c r="D11828" s="23">
        <v>70</v>
      </c>
    </row>
    <row r="11829" s="42" customFormat="1" ht="22" customHeight="1" spans="1:4">
      <c r="A11829" s="23">
        <v>11827</v>
      </c>
      <c r="B11829" s="23" t="s">
        <v>10307</v>
      </c>
      <c r="C11829" s="23" t="s">
        <v>787</v>
      </c>
      <c r="D11829" s="23">
        <v>70</v>
      </c>
    </row>
    <row r="11830" s="42" customFormat="1" ht="22" customHeight="1" spans="1:4">
      <c r="A11830" s="23">
        <v>11828</v>
      </c>
      <c r="B11830" s="23" t="s">
        <v>10308</v>
      </c>
      <c r="C11830" s="23" t="s">
        <v>3808</v>
      </c>
      <c r="D11830" s="23">
        <v>70</v>
      </c>
    </row>
    <row r="11831" s="42" customFormat="1" ht="22" customHeight="1" spans="1:4">
      <c r="A11831" s="23">
        <v>11829</v>
      </c>
      <c r="B11831" s="23" t="s">
        <v>4222</v>
      </c>
      <c r="C11831" s="23" t="s">
        <v>3808</v>
      </c>
      <c r="D11831" s="23">
        <v>70</v>
      </c>
    </row>
    <row r="11832" s="42" customFormat="1" ht="22" customHeight="1" spans="1:4">
      <c r="A11832" s="23">
        <v>11830</v>
      </c>
      <c r="B11832" s="23" t="s">
        <v>10309</v>
      </c>
      <c r="C11832" s="23" t="s">
        <v>787</v>
      </c>
      <c r="D11832" s="23">
        <v>70</v>
      </c>
    </row>
    <row r="11833" s="42" customFormat="1" ht="22" customHeight="1" spans="1:4">
      <c r="A11833" s="23">
        <v>11831</v>
      </c>
      <c r="B11833" s="23" t="s">
        <v>10310</v>
      </c>
      <c r="C11833" s="23" t="s">
        <v>4666</v>
      </c>
      <c r="D11833" s="23">
        <v>70</v>
      </c>
    </row>
    <row r="11834" s="42" customFormat="1" ht="22" customHeight="1" spans="1:4">
      <c r="A11834" s="23">
        <v>11832</v>
      </c>
      <c r="B11834" s="23" t="s">
        <v>10311</v>
      </c>
      <c r="C11834" s="23" t="s">
        <v>1027</v>
      </c>
      <c r="D11834" s="23">
        <v>70</v>
      </c>
    </row>
    <row r="11835" s="42" customFormat="1" ht="22" customHeight="1" spans="1:4">
      <c r="A11835" s="23">
        <v>11833</v>
      </c>
      <c r="B11835" s="23" t="s">
        <v>10312</v>
      </c>
      <c r="C11835" s="23" t="s">
        <v>4597</v>
      </c>
      <c r="D11835" s="23">
        <v>70</v>
      </c>
    </row>
    <row r="11836" s="42" customFormat="1" ht="22" customHeight="1" spans="1:4">
      <c r="A11836" s="23">
        <v>11834</v>
      </c>
      <c r="B11836" s="23" t="s">
        <v>2787</v>
      </c>
      <c r="C11836" s="23" t="s">
        <v>338</v>
      </c>
      <c r="D11836" s="23">
        <v>70</v>
      </c>
    </row>
    <row r="11837" s="42" customFormat="1" ht="22" customHeight="1" spans="1:4">
      <c r="A11837" s="23">
        <v>11835</v>
      </c>
      <c r="B11837" s="23" t="s">
        <v>10313</v>
      </c>
      <c r="C11837" s="23" t="s">
        <v>4666</v>
      </c>
      <c r="D11837" s="23">
        <v>70</v>
      </c>
    </row>
    <row r="11838" s="42" customFormat="1" ht="22" customHeight="1" spans="1:4">
      <c r="A11838" s="23">
        <v>11836</v>
      </c>
      <c r="B11838" s="23" t="s">
        <v>10314</v>
      </c>
      <c r="C11838" s="23" t="s">
        <v>4666</v>
      </c>
      <c r="D11838" s="23">
        <v>70</v>
      </c>
    </row>
    <row r="11839" s="42" customFormat="1" ht="22" customHeight="1" spans="1:4">
      <c r="A11839" s="23">
        <v>11837</v>
      </c>
      <c r="B11839" s="23" t="s">
        <v>494</v>
      </c>
      <c r="C11839" s="27" t="s">
        <v>4666</v>
      </c>
      <c r="D11839" s="23">
        <v>70</v>
      </c>
    </row>
    <row r="11840" s="42" customFormat="1" ht="22" customHeight="1" spans="1:4">
      <c r="A11840" s="23">
        <v>11838</v>
      </c>
      <c r="B11840" s="23" t="s">
        <v>10315</v>
      </c>
      <c r="C11840" s="23" t="s">
        <v>4666</v>
      </c>
      <c r="D11840" s="23">
        <v>70</v>
      </c>
    </row>
    <row r="11841" s="42" customFormat="1" ht="22" customHeight="1" spans="1:4">
      <c r="A11841" s="23">
        <v>11839</v>
      </c>
      <c r="B11841" s="23" t="s">
        <v>10316</v>
      </c>
      <c r="C11841" s="23" t="s">
        <v>4666</v>
      </c>
      <c r="D11841" s="23">
        <v>70</v>
      </c>
    </row>
    <row r="11842" s="42" customFormat="1" ht="22" customHeight="1" spans="1:4">
      <c r="A11842" s="23">
        <v>11840</v>
      </c>
      <c r="B11842" s="23" t="s">
        <v>10317</v>
      </c>
      <c r="C11842" s="23" t="s">
        <v>4666</v>
      </c>
      <c r="D11842" s="23">
        <v>70</v>
      </c>
    </row>
    <row r="11843" s="42" customFormat="1" ht="22" customHeight="1" spans="1:4">
      <c r="A11843" s="23">
        <v>11841</v>
      </c>
      <c r="B11843" s="23" t="s">
        <v>8103</v>
      </c>
      <c r="C11843" s="23" t="s">
        <v>4666</v>
      </c>
      <c r="D11843" s="23">
        <v>70</v>
      </c>
    </row>
    <row r="11844" s="42" customFormat="1" ht="22" customHeight="1" spans="1:4">
      <c r="A11844" s="23">
        <v>11842</v>
      </c>
      <c r="B11844" s="23" t="s">
        <v>10318</v>
      </c>
      <c r="C11844" s="23" t="s">
        <v>4666</v>
      </c>
      <c r="D11844" s="23">
        <v>70</v>
      </c>
    </row>
    <row r="11845" s="42" customFormat="1" ht="22" customHeight="1" spans="1:4">
      <c r="A11845" s="23">
        <v>11843</v>
      </c>
      <c r="B11845" s="27" t="s">
        <v>10319</v>
      </c>
      <c r="C11845" s="27" t="s">
        <v>6</v>
      </c>
      <c r="D11845" s="23">
        <v>70</v>
      </c>
    </row>
    <row r="11846" s="42" customFormat="1" ht="22" customHeight="1" spans="1:4">
      <c r="A11846" s="23">
        <v>11844</v>
      </c>
      <c r="B11846" s="27" t="s">
        <v>10320</v>
      </c>
      <c r="C11846" s="27" t="s">
        <v>6</v>
      </c>
      <c r="D11846" s="23">
        <v>70</v>
      </c>
    </row>
    <row r="11847" s="42" customFormat="1" ht="22" customHeight="1" spans="1:4">
      <c r="A11847" s="23">
        <v>11845</v>
      </c>
      <c r="B11847" s="27" t="s">
        <v>187</v>
      </c>
      <c r="C11847" s="27" t="s">
        <v>6</v>
      </c>
      <c r="D11847" s="23">
        <v>70</v>
      </c>
    </row>
    <row r="11848" s="42" customFormat="1" ht="22" customHeight="1" spans="1:4">
      <c r="A11848" s="23">
        <v>11846</v>
      </c>
      <c r="B11848" s="27" t="s">
        <v>10321</v>
      </c>
      <c r="C11848" s="27" t="s">
        <v>6</v>
      </c>
      <c r="D11848" s="23">
        <v>70</v>
      </c>
    </row>
    <row r="11849" s="42" customFormat="1" ht="22" customHeight="1" spans="1:4">
      <c r="A11849" s="23">
        <v>11847</v>
      </c>
      <c r="B11849" s="27" t="s">
        <v>10322</v>
      </c>
      <c r="C11849" s="27" t="s">
        <v>6</v>
      </c>
      <c r="D11849" s="23">
        <v>70</v>
      </c>
    </row>
    <row r="11850" s="42" customFormat="1" ht="22" customHeight="1" spans="1:4">
      <c r="A11850" s="23">
        <v>11848</v>
      </c>
      <c r="B11850" s="27" t="s">
        <v>10323</v>
      </c>
      <c r="C11850" s="27" t="s">
        <v>6</v>
      </c>
      <c r="D11850" s="23">
        <v>70</v>
      </c>
    </row>
    <row r="11851" s="42" customFormat="1" ht="22" customHeight="1" spans="1:4">
      <c r="A11851" s="23">
        <v>11849</v>
      </c>
      <c r="B11851" s="23" t="s">
        <v>10324</v>
      </c>
      <c r="C11851" s="23" t="s">
        <v>6</v>
      </c>
      <c r="D11851" s="23">
        <v>70</v>
      </c>
    </row>
    <row r="11852" s="42" customFormat="1" ht="22" customHeight="1" spans="1:4">
      <c r="A11852" s="23">
        <v>11850</v>
      </c>
      <c r="B11852" s="23" t="s">
        <v>10325</v>
      </c>
      <c r="C11852" s="23" t="s">
        <v>6</v>
      </c>
      <c r="D11852" s="23">
        <v>70</v>
      </c>
    </row>
    <row r="11853" s="42" customFormat="1" ht="22" customHeight="1" spans="1:4">
      <c r="A11853" s="23">
        <v>11851</v>
      </c>
      <c r="B11853" s="23" t="s">
        <v>1611</v>
      </c>
      <c r="C11853" s="23" t="s">
        <v>6</v>
      </c>
      <c r="D11853" s="23">
        <v>70</v>
      </c>
    </row>
    <row r="11854" s="42" customFormat="1" ht="22" customHeight="1" spans="1:4">
      <c r="A11854" s="23">
        <v>11852</v>
      </c>
      <c r="B11854" s="27" t="s">
        <v>9073</v>
      </c>
      <c r="C11854" s="27" t="s">
        <v>6</v>
      </c>
      <c r="D11854" s="23">
        <v>70</v>
      </c>
    </row>
    <row r="11855" s="42" customFormat="1" ht="22" customHeight="1" spans="1:4">
      <c r="A11855" s="23">
        <v>11853</v>
      </c>
      <c r="B11855" s="23" t="s">
        <v>10326</v>
      </c>
      <c r="C11855" s="23" t="s">
        <v>6</v>
      </c>
      <c r="D11855" s="23">
        <v>70</v>
      </c>
    </row>
    <row r="11856" s="42" customFormat="1" ht="22" customHeight="1" spans="1:4">
      <c r="A11856" s="23">
        <v>11854</v>
      </c>
      <c r="B11856" s="23" t="s">
        <v>10327</v>
      </c>
      <c r="C11856" s="23" t="s">
        <v>6</v>
      </c>
      <c r="D11856" s="23">
        <v>70</v>
      </c>
    </row>
    <row r="11857" s="42" customFormat="1" ht="22" customHeight="1" spans="1:4">
      <c r="A11857" s="23">
        <v>11855</v>
      </c>
      <c r="B11857" s="23" t="s">
        <v>162</v>
      </c>
      <c r="C11857" s="23" t="s">
        <v>6</v>
      </c>
      <c r="D11857" s="23">
        <v>70</v>
      </c>
    </row>
    <row r="11858" s="42" customFormat="1" ht="22" customHeight="1" spans="1:4">
      <c r="A11858" s="23">
        <v>11856</v>
      </c>
      <c r="B11858" s="23" t="s">
        <v>10328</v>
      </c>
      <c r="C11858" s="23" t="s">
        <v>6</v>
      </c>
      <c r="D11858" s="23">
        <v>70</v>
      </c>
    </row>
    <row r="11859" s="42" customFormat="1" ht="22" customHeight="1" spans="1:4">
      <c r="A11859" s="23">
        <v>11857</v>
      </c>
      <c r="B11859" s="23" t="s">
        <v>10329</v>
      </c>
      <c r="C11859" s="23" t="s">
        <v>6</v>
      </c>
      <c r="D11859" s="23">
        <v>70</v>
      </c>
    </row>
    <row r="11860" s="42" customFormat="1" ht="22" customHeight="1" spans="1:4">
      <c r="A11860" s="23">
        <v>11858</v>
      </c>
      <c r="B11860" s="23" t="s">
        <v>10330</v>
      </c>
      <c r="C11860" s="23" t="s">
        <v>6</v>
      </c>
      <c r="D11860" s="23">
        <v>70</v>
      </c>
    </row>
    <row r="11861" s="42" customFormat="1" ht="22" customHeight="1" spans="1:4">
      <c r="A11861" s="23">
        <v>11859</v>
      </c>
      <c r="B11861" s="23" t="s">
        <v>10331</v>
      </c>
      <c r="C11861" s="23" t="s">
        <v>6</v>
      </c>
      <c r="D11861" s="23">
        <v>70</v>
      </c>
    </row>
    <row r="11862" s="42" customFormat="1" ht="22" customHeight="1" spans="1:4">
      <c r="A11862" s="23">
        <v>11860</v>
      </c>
      <c r="B11862" s="23" t="s">
        <v>10332</v>
      </c>
      <c r="C11862" s="23" t="s">
        <v>6</v>
      </c>
      <c r="D11862" s="23">
        <v>70</v>
      </c>
    </row>
    <row r="11863" s="42" customFormat="1" ht="22" customHeight="1" spans="1:4">
      <c r="A11863" s="23">
        <v>11861</v>
      </c>
      <c r="B11863" s="27" t="s">
        <v>10333</v>
      </c>
      <c r="C11863" s="27" t="s">
        <v>600</v>
      </c>
      <c r="D11863" s="23">
        <v>70</v>
      </c>
    </row>
    <row r="11864" s="42" customFormat="1" ht="22" customHeight="1" spans="1:4">
      <c r="A11864" s="23">
        <v>11862</v>
      </c>
      <c r="B11864" s="27" t="s">
        <v>8843</v>
      </c>
      <c r="C11864" s="27" t="s">
        <v>600</v>
      </c>
      <c r="D11864" s="23">
        <v>70</v>
      </c>
    </row>
    <row r="11865" s="42" customFormat="1" ht="22" customHeight="1" spans="1:4">
      <c r="A11865" s="23">
        <v>11863</v>
      </c>
      <c r="B11865" s="27" t="s">
        <v>10334</v>
      </c>
      <c r="C11865" s="27" t="s">
        <v>600</v>
      </c>
      <c r="D11865" s="23">
        <v>70</v>
      </c>
    </row>
    <row r="11866" s="42" customFormat="1" ht="22" customHeight="1" spans="1:4">
      <c r="A11866" s="23">
        <v>11864</v>
      </c>
      <c r="B11866" s="27" t="s">
        <v>10335</v>
      </c>
      <c r="C11866" s="27" t="s">
        <v>600</v>
      </c>
      <c r="D11866" s="23">
        <v>70</v>
      </c>
    </row>
    <row r="11867" s="42" customFormat="1" ht="22" customHeight="1" spans="1:4">
      <c r="A11867" s="23">
        <v>11865</v>
      </c>
      <c r="B11867" s="23" t="s">
        <v>440</v>
      </c>
      <c r="C11867" s="27" t="s">
        <v>600</v>
      </c>
      <c r="D11867" s="23">
        <v>70</v>
      </c>
    </row>
    <row r="11868" s="42" customFormat="1" ht="22" customHeight="1" spans="1:4">
      <c r="A11868" s="23">
        <v>11866</v>
      </c>
      <c r="B11868" s="27" t="s">
        <v>10336</v>
      </c>
      <c r="C11868" s="27" t="s">
        <v>600</v>
      </c>
      <c r="D11868" s="23">
        <v>70</v>
      </c>
    </row>
    <row r="11869" s="42" customFormat="1" ht="22" customHeight="1" spans="1:4">
      <c r="A11869" s="23">
        <v>11867</v>
      </c>
      <c r="B11869" s="23" t="s">
        <v>10337</v>
      </c>
      <c r="C11869" s="23" t="s">
        <v>600</v>
      </c>
      <c r="D11869" s="23">
        <v>70</v>
      </c>
    </row>
    <row r="11870" s="42" customFormat="1" ht="22" customHeight="1" spans="1:4">
      <c r="A11870" s="23">
        <v>11868</v>
      </c>
      <c r="B11870" s="23" t="s">
        <v>10338</v>
      </c>
      <c r="C11870" s="23" t="s">
        <v>600</v>
      </c>
      <c r="D11870" s="23">
        <v>70</v>
      </c>
    </row>
    <row r="11871" s="42" customFormat="1" ht="22" customHeight="1" spans="1:4">
      <c r="A11871" s="23">
        <v>11869</v>
      </c>
      <c r="B11871" s="49" t="s">
        <v>755</v>
      </c>
      <c r="C11871" s="23" t="s">
        <v>600</v>
      </c>
      <c r="D11871" s="23">
        <v>70</v>
      </c>
    </row>
    <row r="11872" s="42" customFormat="1" ht="22" customHeight="1" spans="1:4">
      <c r="A11872" s="23">
        <v>11870</v>
      </c>
      <c r="B11872" s="23" t="s">
        <v>10339</v>
      </c>
      <c r="C11872" s="23" t="s">
        <v>600</v>
      </c>
      <c r="D11872" s="23">
        <v>70</v>
      </c>
    </row>
    <row r="11873" s="42" customFormat="1" ht="22" customHeight="1" spans="1:4">
      <c r="A11873" s="23">
        <v>11871</v>
      </c>
      <c r="B11873" s="27" t="s">
        <v>10340</v>
      </c>
      <c r="C11873" s="27" t="s">
        <v>787</v>
      </c>
      <c r="D11873" s="23">
        <v>70</v>
      </c>
    </row>
    <row r="11874" s="42" customFormat="1" ht="22" customHeight="1" spans="1:4">
      <c r="A11874" s="23">
        <v>11872</v>
      </c>
      <c r="B11874" s="27" t="s">
        <v>10341</v>
      </c>
      <c r="C11874" s="27" t="s">
        <v>787</v>
      </c>
      <c r="D11874" s="23">
        <v>70</v>
      </c>
    </row>
    <row r="11875" s="42" customFormat="1" ht="22" customHeight="1" spans="1:4">
      <c r="A11875" s="23">
        <v>11873</v>
      </c>
      <c r="B11875" s="27" t="s">
        <v>10342</v>
      </c>
      <c r="C11875" s="27" t="s">
        <v>787</v>
      </c>
      <c r="D11875" s="23">
        <v>70</v>
      </c>
    </row>
    <row r="11876" s="42" customFormat="1" ht="22" customHeight="1" spans="1:4">
      <c r="A11876" s="23">
        <v>11874</v>
      </c>
      <c r="B11876" s="27" t="s">
        <v>10343</v>
      </c>
      <c r="C11876" s="27" t="s">
        <v>787</v>
      </c>
      <c r="D11876" s="23">
        <v>70</v>
      </c>
    </row>
    <row r="11877" s="42" customFormat="1" ht="22" customHeight="1" spans="1:4">
      <c r="A11877" s="23">
        <v>11875</v>
      </c>
      <c r="B11877" s="27" t="s">
        <v>10344</v>
      </c>
      <c r="C11877" s="27" t="s">
        <v>787</v>
      </c>
      <c r="D11877" s="23">
        <v>70</v>
      </c>
    </row>
    <row r="11878" s="42" customFormat="1" ht="22" customHeight="1" spans="1:4">
      <c r="A11878" s="23">
        <v>11876</v>
      </c>
      <c r="B11878" s="27" t="s">
        <v>910</v>
      </c>
      <c r="C11878" s="27" t="s">
        <v>787</v>
      </c>
      <c r="D11878" s="23">
        <v>70</v>
      </c>
    </row>
    <row r="11879" s="42" customFormat="1" ht="22" customHeight="1" spans="1:4">
      <c r="A11879" s="23">
        <v>11877</v>
      </c>
      <c r="B11879" s="27" t="s">
        <v>10345</v>
      </c>
      <c r="C11879" s="27" t="s">
        <v>787</v>
      </c>
      <c r="D11879" s="23">
        <v>70</v>
      </c>
    </row>
    <row r="11880" s="42" customFormat="1" ht="22" customHeight="1" spans="1:4">
      <c r="A11880" s="23">
        <v>11878</v>
      </c>
      <c r="B11880" s="27" t="s">
        <v>807</v>
      </c>
      <c r="C11880" s="27" t="s">
        <v>787</v>
      </c>
      <c r="D11880" s="23">
        <v>70</v>
      </c>
    </row>
    <row r="11881" s="42" customFormat="1" ht="22" customHeight="1" spans="1:4">
      <c r="A11881" s="23">
        <v>11879</v>
      </c>
      <c r="B11881" s="27" t="s">
        <v>10346</v>
      </c>
      <c r="C11881" s="27" t="s">
        <v>787</v>
      </c>
      <c r="D11881" s="23">
        <v>70</v>
      </c>
    </row>
    <row r="11882" s="42" customFormat="1" ht="22" customHeight="1" spans="1:4">
      <c r="A11882" s="23">
        <v>11880</v>
      </c>
      <c r="B11882" s="27" t="s">
        <v>10347</v>
      </c>
      <c r="C11882" s="27" t="s">
        <v>787</v>
      </c>
      <c r="D11882" s="23">
        <v>70</v>
      </c>
    </row>
    <row r="11883" s="42" customFormat="1" ht="22" customHeight="1" spans="1:4">
      <c r="A11883" s="23">
        <v>11881</v>
      </c>
      <c r="B11883" s="27" t="s">
        <v>6161</v>
      </c>
      <c r="C11883" s="27" t="s">
        <v>787</v>
      </c>
      <c r="D11883" s="23">
        <v>70</v>
      </c>
    </row>
    <row r="11884" s="42" customFormat="1" ht="22" customHeight="1" spans="1:4">
      <c r="A11884" s="23">
        <v>11882</v>
      </c>
      <c r="B11884" s="27" t="s">
        <v>10348</v>
      </c>
      <c r="C11884" s="27" t="s">
        <v>787</v>
      </c>
      <c r="D11884" s="23">
        <v>70</v>
      </c>
    </row>
    <row r="11885" s="42" customFormat="1" ht="22" customHeight="1" spans="1:4">
      <c r="A11885" s="23">
        <v>11883</v>
      </c>
      <c r="B11885" s="27" t="s">
        <v>3989</v>
      </c>
      <c r="C11885" s="27" t="s">
        <v>787</v>
      </c>
      <c r="D11885" s="23">
        <v>70</v>
      </c>
    </row>
    <row r="11886" s="42" customFormat="1" ht="22" customHeight="1" spans="1:4">
      <c r="A11886" s="23">
        <v>11884</v>
      </c>
      <c r="B11886" s="27" t="s">
        <v>10349</v>
      </c>
      <c r="C11886" s="27" t="s">
        <v>787</v>
      </c>
      <c r="D11886" s="23">
        <v>70</v>
      </c>
    </row>
    <row r="11887" s="42" customFormat="1" ht="22" customHeight="1" spans="1:4">
      <c r="A11887" s="23">
        <v>11885</v>
      </c>
      <c r="B11887" s="27" t="s">
        <v>10350</v>
      </c>
      <c r="C11887" s="27" t="s">
        <v>787</v>
      </c>
      <c r="D11887" s="23">
        <v>70</v>
      </c>
    </row>
    <row r="11888" s="42" customFormat="1" ht="22" customHeight="1" spans="1:4">
      <c r="A11888" s="23">
        <v>11886</v>
      </c>
      <c r="B11888" s="27" t="s">
        <v>10351</v>
      </c>
      <c r="C11888" s="27" t="s">
        <v>787</v>
      </c>
      <c r="D11888" s="23">
        <v>70</v>
      </c>
    </row>
    <row r="11889" s="42" customFormat="1" ht="22" customHeight="1" spans="1:4">
      <c r="A11889" s="23">
        <v>11887</v>
      </c>
      <c r="B11889" s="27" t="s">
        <v>10352</v>
      </c>
      <c r="C11889" s="27" t="s">
        <v>787</v>
      </c>
      <c r="D11889" s="23">
        <v>70</v>
      </c>
    </row>
    <row r="11890" s="42" customFormat="1" ht="22" customHeight="1" spans="1:4">
      <c r="A11890" s="23">
        <v>11888</v>
      </c>
      <c r="B11890" s="27" t="s">
        <v>10353</v>
      </c>
      <c r="C11890" s="27" t="s">
        <v>787</v>
      </c>
      <c r="D11890" s="23">
        <v>70</v>
      </c>
    </row>
    <row r="11891" s="42" customFormat="1" ht="22" customHeight="1" spans="1:4">
      <c r="A11891" s="23">
        <v>11889</v>
      </c>
      <c r="B11891" s="27" t="s">
        <v>10354</v>
      </c>
      <c r="C11891" s="27" t="s">
        <v>787</v>
      </c>
      <c r="D11891" s="23">
        <v>70</v>
      </c>
    </row>
    <row r="11892" s="42" customFormat="1" ht="22" customHeight="1" spans="1:4">
      <c r="A11892" s="23">
        <v>11890</v>
      </c>
      <c r="B11892" s="27" t="s">
        <v>8573</v>
      </c>
      <c r="C11892" s="27" t="s">
        <v>787</v>
      </c>
      <c r="D11892" s="23">
        <v>70</v>
      </c>
    </row>
    <row r="11893" s="42" customFormat="1" ht="22" customHeight="1" spans="1:4">
      <c r="A11893" s="23">
        <v>11891</v>
      </c>
      <c r="B11893" s="27" t="s">
        <v>10355</v>
      </c>
      <c r="C11893" s="27" t="s">
        <v>787</v>
      </c>
      <c r="D11893" s="23">
        <v>70</v>
      </c>
    </row>
    <row r="11894" s="42" customFormat="1" ht="22" customHeight="1" spans="1:4">
      <c r="A11894" s="23">
        <v>11892</v>
      </c>
      <c r="B11894" s="27" t="s">
        <v>10356</v>
      </c>
      <c r="C11894" s="27" t="s">
        <v>787</v>
      </c>
      <c r="D11894" s="23">
        <v>70</v>
      </c>
    </row>
    <row r="11895" s="42" customFormat="1" ht="22" customHeight="1" spans="1:4">
      <c r="A11895" s="23">
        <v>11893</v>
      </c>
      <c r="B11895" s="27" t="s">
        <v>10357</v>
      </c>
      <c r="C11895" s="27" t="s">
        <v>787</v>
      </c>
      <c r="D11895" s="23">
        <v>70</v>
      </c>
    </row>
    <row r="11896" s="42" customFormat="1" ht="22" customHeight="1" spans="1:4">
      <c r="A11896" s="23">
        <v>11894</v>
      </c>
      <c r="B11896" s="27" t="s">
        <v>10358</v>
      </c>
      <c r="C11896" s="27" t="s">
        <v>787</v>
      </c>
      <c r="D11896" s="23">
        <v>70</v>
      </c>
    </row>
    <row r="11897" s="42" customFormat="1" ht="22" customHeight="1" spans="1:4">
      <c r="A11897" s="23">
        <v>11895</v>
      </c>
      <c r="B11897" s="27" t="s">
        <v>10359</v>
      </c>
      <c r="C11897" s="27" t="s">
        <v>787</v>
      </c>
      <c r="D11897" s="23">
        <v>70</v>
      </c>
    </row>
    <row r="11898" s="42" customFormat="1" ht="22" customHeight="1" spans="1:4">
      <c r="A11898" s="23">
        <v>11896</v>
      </c>
      <c r="B11898" s="27" t="s">
        <v>10360</v>
      </c>
      <c r="C11898" s="27" t="s">
        <v>787</v>
      </c>
      <c r="D11898" s="23">
        <v>70</v>
      </c>
    </row>
    <row r="11899" s="42" customFormat="1" ht="22" customHeight="1" spans="1:4">
      <c r="A11899" s="23">
        <v>11897</v>
      </c>
      <c r="B11899" s="27" t="s">
        <v>10361</v>
      </c>
      <c r="C11899" s="27" t="s">
        <v>787</v>
      </c>
      <c r="D11899" s="23">
        <v>70</v>
      </c>
    </row>
    <row r="11900" s="42" customFormat="1" ht="22" customHeight="1" spans="1:4">
      <c r="A11900" s="23">
        <v>11898</v>
      </c>
      <c r="B11900" s="27" t="s">
        <v>10362</v>
      </c>
      <c r="C11900" s="27" t="s">
        <v>787</v>
      </c>
      <c r="D11900" s="23">
        <v>70</v>
      </c>
    </row>
    <row r="11901" s="42" customFormat="1" ht="22" customHeight="1" spans="1:4">
      <c r="A11901" s="23">
        <v>11899</v>
      </c>
      <c r="B11901" s="27" t="s">
        <v>10363</v>
      </c>
      <c r="C11901" s="27" t="s">
        <v>787</v>
      </c>
      <c r="D11901" s="23">
        <v>70</v>
      </c>
    </row>
    <row r="11902" s="42" customFormat="1" ht="22" customHeight="1" spans="1:4">
      <c r="A11902" s="23">
        <v>11900</v>
      </c>
      <c r="B11902" s="27" t="s">
        <v>17</v>
      </c>
      <c r="C11902" s="27" t="s">
        <v>787</v>
      </c>
      <c r="D11902" s="23">
        <v>70</v>
      </c>
    </row>
    <row r="11903" s="42" customFormat="1" ht="22" customHeight="1" spans="1:4">
      <c r="A11903" s="23">
        <v>11901</v>
      </c>
      <c r="B11903" s="27" t="s">
        <v>7952</v>
      </c>
      <c r="C11903" s="27" t="s">
        <v>787</v>
      </c>
      <c r="D11903" s="23">
        <v>70</v>
      </c>
    </row>
    <row r="11904" s="42" customFormat="1" ht="22" customHeight="1" spans="1:4">
      <c r="A11904" s="23">
        <v>11902</v>
      </c>
      <c r="B11904" s="27" t="s">
        <v>10364</v>
      </c>
      <c r="C11904" s="27" t="s">
        <v>787</v>
      </c>
      <c r="D11904" s="23">
        <v>70</v>
      </c>
    </row>
    <row r="11905" s="42" customFormat="1" ht="22" customHeight="1" spans="1:4">
      <c r="A11905" s="23">
        <v>11903</v>
      </c>
      <c r="B11905" s="27" t="s">
        <v>10365</v>
      </c>
      <c r="C11905" s="27" t="s">
        <v>787</v>
      </c>
      <c r="D11905" s="23">
        <v>70</v>
      </c>
    </row>
    <row r="11906" s="42" customFormat="1" ht="22" customHeight="1" spans="1:4">
      <c r="A11906" s="23">
        <v>11904</v>
      </c>
      <c r="B11906" s="27" t="s">
        <v>10366</v>
      </c>
      <c r="C11906" s="27" t="s">
        <v>787</v>
      </c>
      <c r="D11906" s="23">
        <v>70</v>
      </c>
    </row>
    <row r="11907" s="42" customFormat="1" ht="22" customHeight="1" spans="1:4">
      <c r="A11907" s="23">
        <v>11905</v>
      </c>
      <c r="B11907" s="27" t="s">
        <v>10367</v>
      </c>
      <c r="C11907" s="27" t="s">
        <v>787</v>
      </c>
      <c r="D11907" s="23">
        <v>70</v>
      </c>
    </row>
    <row r="11908" s="42" customFormat="1" ht="22" customHeight="1" spans="1:4">
      <c r="A11908" s="23">
        <v>11906</v>
      </c>
      <c r="B11908" s="27" t="s">
        <v>10368</v>
      </c>
      <c r="C11908" s="27" t="s">
        <v>787</v>
      </c>
      <c r="D11908" s="23">
        <v>70</v>
      </c>
    </row>
    <row r="11909" s="42" customFormat="1" ht="22" customHeight="1" spans="1:4">
      <c r="A11909" s="23">
        <v>11907</v>
      </c>
      <c r="B11909" s="27" t="s">
        <v>10369</v>
      </c>
      <c r="C11909" s="27" t="s">
        <v>787</v>
      </c>
      <c r="D11909" s="23">
        <v>70</v>
      </c>
    </row>
    <row r="11910" s="42" customFormat="1" ht="22" customHeight="1" spans="1:4">
      <c r="A11910" s="23">
        <v>11908</v>
      </c>
      <c r="B11910" s="27" t="s">
        <v>10370</v>
      </c>
      <c r="C11910" s="27" t="s">
        <v>787</v>
      </c>
      <c r="D11910" s="23">
        <v>70</v>
      </c>
    </row>
    <row r="11911" s="42" customFormat="1" ht="22" customHeight="1" spans="1:4">
      <c r="A11911" s="23">
        <v>11909</v>
      </c>
      <c r="B11911" s="27" t="s">
        <v>10371</v>
      </c>
      <c r="C11911" s="27" t="s">
        <v>787</v>
      </c>
      <c r="D11911" s="23">
        <v>70</v>
      </c>
    </row>
    <row r="11912" s="42" customFormat="1" ht="22" customHeight="1" spans="1:4">
      <c r="A11912" s="23">
        <v>11910</v>
      </c>
      <c r="B11912" s="27" t="s">
        <v>10372</v>
      </c>
      <c r="C11912" s="27" t="s">
        <v>787</v>
      </c>
      <c r="D11912" s="23">
        <v>70</v>
      </c>
    </row>
    <row r="11913" s="42" customFormat="1" ht="22" customHeight="1" spans="1:4">
      <c r="A11913" s="23">
        <v>11911</v>
      </c>
      <c r="B11913" s="27" t="s">
        <v>10373</v>
      </c>
      <c r="C11913" s="27" t="s">
        <v>787</v>
      </c>
      <c r="D11913" s="23">
        <v>70</v>
      </c>
    </row>
    <row r="11914" s="42" customFormat="1" ht="22" customHeight="1" spans="1:4">
      <c r="A11914" s="23">
        <v>11912</v>
      </c>
      <c r="B11914" s="23" t="s">
        <v>10374</v>
      </c>
      <c r="C11914" s="27" t="s">
        <v>787</v>
      </c>
      <c r="D11914" s="23">
        <v>70</v>
      </c>
    </row>
    <row r="11915" s="42" customFormat="1" ht="22" customHeight="1" spans="1:4">
      <c r="A11915" s="23">
        <v>11913</v>
      </c>
      <c r="B11915" s="23" t="s">
        <v>10375</v>
      </c>
      <c r="C11915" s="23" t="s">
        <v>787</v>
      </c>
      <c r="D11915" s="23">
        <v>70</v>
      </c>
    </row>
    <row r="11916" s="42" customFormat="1" ht="22" customHeight="1" spans="1:4">
      <c r="A11916" s="23">
        <v>11914</v>
      </c>
      <c r="B11916" s="23" t="s">
        <v>723</v>
      </c>
      <c r="C11916" s="23" t="s">
        <v>787</v>
      </c>
      <c r="D11916" s="23">
        <v>70</v>
      </c>
    </row>
    <row r="11917" s="42" customFormat="1" ht="22" customHeight="1" spans="1:4">
      <c r="A11917" s="23">
        <v>11915</v>
      </c>
      <c r="B11917" s="23" t="s">
        <v>945</v>
      </c>
      <c r="C11917" s="23" t="s">
        <v>787</v>
      </c>
      <c r="D11917" s="23">
        <v>70</v>
      </c>
    </row>
    <row r="11918" s="42" customFormat="1" ht="22" customHeight="1" spans="1:4">
      <c r="A11918" s="23">
        <v>11916</v>
      </c>
      <c r="B11918" s="23" t="s">
        <v>392</v>
      </c>
      <c r="C11918" s="23" t="s">
        <v>787</v>
      </c>
      <c r="D11918" s="23">
        <v>70</v>
      </c>
    </row>
    <row r="11919" s="42" customFormat="1" ht="22" customHeight="1" spans="1:4">
      <c r="A11919" s="23">
        <v>11917</v>
      </c>
      <c r="B11919" s="23" t="s">
        <v>5481</v>
      </c>
      <c r="C11919" s="23" t="s">
        <v>787</v>
      </c>
      <c r="D11919" s="23">
        <v>70</v>
      </c>
    </row>
    <row r="11920" s="42" customFormat="1" ht="22" customHeight="1" spans="1:4">
      <c r="A11920" s="23">
        <v>11918</v>
      </c>
      <c r="B11920" s="23" t="s">
        <v>10376</v>
      </c>
      <c r="C11920" s="23" t="s">
        <v>787</v>
      </c>
      <c r="D11920" s="23">
        <v>70</v>
      </c>
    </row>
    <row r="11921" s="42" customFormat="1" ht="22" customHeight="1" spans="1:4">
      <c r="A11921" s="23">
        <v>11919</v>
      </c>
      <c r="B11921" s="23" t="s">
        <v>9898</v>
      </c>
      <c r="C11921" s="23" t="s">
        <v>787</v>
      </c>
      <c r="D11921" s="23">
        <v>70</v>
      </c>
    </row>
    <row r="11922" s="42" customFormat="1" ht="22" customHeight="1" spans="1:4">
      <c r="A11922" s="23">
        <v>11920</v>
      </c>
      <c r="B11922" s="23" t="s">
        <v>1018</v>
      </c>
      <c r="C11922" s="23" t="s">
        <v>787</v>
      </c>
      <c r="D11922" s="23">
        <v>70</v>
      </c>
    </row>
    <row r="11923" s="42" customFormat="1" ht="22" customHeight="1" spans="1:4">
      <c r="A11923" s="23">
        <v>11921</v>
      </c>
      <c r="B11923" s="23" t="s">
        <v>10377</v>
      </c>
      <c r="C11923" s="23" t="s">
        <v>787</v>
      </c>
      <c r="D11923" s="23">
        <v>70</v>
      </c>
    </row>
    <row r="11924" s="42" customFormat="1" ht="22" customHeight="1" spans="1:4">
      <c r="A11924" s="23">
        <v>11922</v>
      </c>
      <c r="B11924" s="23" t="s">
        <v>10378</v>
      </c>
      <c r="C11924" s="23" t="s">
        <v>787</v>
      </c>
      <c r="D11924" s="23">
        <v>70</v>
      </c>
    </row>
    <row r="11925" s="42" customFormat="1" ht="22" customHeight="1" spans="1:4">
      <c r="A11925" s="23">
        <v>11923</v>
      </c>
      <c r="B11925" s="23" t="s">
        <v>10379</v>
      </c>
      <c r="C11925" s="23" t="s">
        <v>787</v>
      </c>
      <c r="D11925" s="23">
        <v>70</v>
      </c>
    </row>
    <row r="11926" s="42" customFormat="1" ht="22" customHeight="1" spans="1:4">
      <c r="A11926" s="23">
        <v>11924</v>
      </c>
      <c r="B11926" s="23" t="s">
        <v>10380</v>
      </c>
      <c r="C11926" s="23" t="s">
        <v>787</v>
      </c>
      <c r="D11926" s="23">
        <v>70</v>
      </c>
    </row>
    <row r="11927" s="42" customFormat="1" ht="22" customHeight="1" spans="1:4">
      <c r="A11927" s="23">
        <v>11925</v>
      </c>
      <c r="B11927" s="23" t="s">
        <v>10381</v>
      </c>
      <c r="C11927" s="23" t="s">
        <v>787</v>
      </c>
      <c r="D11927" s="23">
        <v>70</v>
      </c>
    </row>
    <row r="11928" s="42" customFormat="1" ht="22" customHeight="1" spans="1:4">
      <c r="A11928" s="23">
        <v>11926</v>
      </c>
      <c r="B11928" s="23" t="s">
        <v>10382</v>
      </c>
      <c r="C11928" s="23" t="s">
        <v>787</v>
      </c>
      <c r="D11928" s="23">
        <v>70</v>
      </c>
    </row>
    <row r="11929" s="42" customFormat="1" ht="22" customHeight="1" spans="1:4">
      <c r="A11929" s="23">
        <v>11927</v>
      </c>
      <c r="B11929" s="23" t="s">
        <v>942</v>
      </c>
      <c r="C11929" s="23" t="s">
        <v>787</v>
      </c>
      <c r="D11929" s="23">
        <v>70</v>
      </c>
    </row>
    <row r="11930" s="42" customFormat="1" ht="22" customHeight="1" spans="1:4">
      <c r="A11930" s="23">
        <v>11928</v>
      </c>
      <c r="B11930" s="23" t="s">
        <v>10383</v>
      </c>
      <c r="C11930" s="23" t="s">
        <v>787</v>
      </c>
      <c r="D11930" s="23">
        <v>70</v>
      </c>
    </row>
    <row r="11931" s="42" customFormat="1" ht="22" customHeight="1" spans="1:4">
      <c r="A11931" s="23">
        <v>11929</v>
      </c>
      <c r="B11931" s="23" t="s">
        <v>9018</v>
      </c>
      <c r="C11931" s="23" t="s">
        <v>787</v>
      </c>
      <c r="D11931" s="23">
        <v>70</v>
      </c>
    </row>
    <row r="11932" s="42" customFormat="1" ht="22" customHeight="1" spans="1:4">
      <c r="A11932" s="23">
        <v>11930</v>
      </c>
      <c r="B11932" s="23" t="s">
        <v>10384</v>
      </c>
      <c r="C11932" s="23" t="s">
        <v>787</v>
      </c>
      <c r="D11932" s="23">
        <v>70</v>
      </c>
    </row>
    <row r="11933" s="42" customFormat="1" ht="22" customHeight="1" spans="1:4">
      <c r="A11933" s="23">
        <v>11931</v>
      </c>
      <c r="B11933" s="23" t="s">
        <v>2015</v>
      </c>
      <c r="C11933" s="23" t="s">
        <v>787</v>
      </c>
      <c r="D11933" s="23">
        <v>70</v>
      </c>
    </row>
    <row r="11934" s="42" customFormat="1" ht="22" customHeight="1" spans="1:4">
      <c r="A11934" s="23">
        <v>11932</v>
      </c>
      <c r="B11934" s="23" t="s">
        <v>10307</v>
      </c>
      <c r="C11934" s="23" t="s">
        <v>787</v>
      </c>
      <c r="D11934" s="23">
        <v>70</v>
      </c>
    </row>
    <row r="11935" s="42" customFormat="1" ht="22" customHeight="1" spans="1:4">
      <c r="A11935" s="23">
        <v>11933</v>
      </c>
      <c r="B11935" s="23" t="s">
        <v>10385</v>
      </c>
      <c r="C11935" s="23" t="s">
        <v>787</v>
      </c>
      <c r="D11935" s="23">
        <v>70</v>
      </c>
    </row>
    <row r="11936" s="42" customFormat="1" ht="22" customHeight="1" spans="1:4">
      <c r="A11936" s="23">
        <v>11934</v>
      </c>
      <c r="B11936" s="23" t="s">
        <v>10386</v>
      </c>
      <c r="C11936" s="27" t="s">
        <v>787</v>
      </c>
      <c r="D11936" s="23">
        <v>70</v>
      </c>
    </row>
    <row r="11937" s="42" customFormat="1" ht="22" customHeight="1" spans="1:4">
      <c r="A11937" s="23">
        <v>11935</v>
      </c>
      <c r="B11937" s="23" t="s">
        <v>10387</v>
      </c>
      <c r="C11937" s="27" t="s">
        <v>787</v>
      </c>
      <c r="D11937" s="23">
        <v>70</v>
      </c>
    </row>
    <row r="11938" s="42" customFormat="1" ht="22" customHeight="1" spans="1:4">
      <c r="A11938" s="23">
        <v>11936</v>
      </c>
      <c r="B11938" s="23" t="s">
        <v>534</v>
      </c>
      <c r="C11938" s="27" t="s">
        <v>787</v>
      </c>
      <c r="D11938" s="23">
        <v>70</v>
      </c>
    </row>
    <row r="11939" s="42" customFormat="1" ht="22" customHeight="1" spans="1:4">
      <c r="A11939" s="23">
        <v>11937</v>
      </c>
      <c r="B11939" s="23" t="s">
        <v>10388</v>
      </c>
      <c r="C11939" s="27" t="s">
        <v>787</v>
      </c>
      <c r="D11939" s="23">
        <v>70</v>
      </c>
    </row>
    <row r="11940" s="42" customFormat="1" ht="22" customHeight="1" spans="1:4">
      <c r="A11940" s="23">
        <v>11938</v>
      </c>
      <c r="B11940" s="23" t="s">
        <v>441</v>
      </c>
      <c r="C11940" s="27" t="s">
        <v>787</v>
      </c>
      <c r="D11940" s="23">
        <v>70</v>
      </c>
    </row>
    <row r="11941" s="42" customFormat="1" ht="22" customHeight="1" spans="1:4">
      <c r="A11941" s="23">
        <v>11939</v>
      </c>
      <c r="B11941" s="23" t="s">
        <v>2581</v>
      </c>
      <c r="C11941" s="27" t="s">
        <v>787</v>
      </c>
      <c r="D11941" s="23">
        <v>70</v>
      </c>
    </row>
    <row r="11942" s="42" customFormat="1" ht="22" customHeight="1" spans="1:4">
      <c r="A11942" s="23">
        <v>11940</v>
      </c>
      <c r="B11942" s="23" t="s">
        <v>442</v>
      </c>
      <c r="C11942" s="27" t="s">
        <v>787</v>
      </c>
      <c r="D11942" s="23">
        <v>70</v>
      </c>
    </row>
    <row r="11943" s="42" customFormat="1" ht="22" customHeight="1" spans="1:4">
      <c r="A11943" s="23">
        <v>11941</v>
      </c>
      <c r="B11943" s="23" t="s">
        <v>10389</v>
      </c>
      <c r="C11943" s="23" t="s">
        <v>787</v>
      </c>
      <c r="D11943" s="23">
        <v>70</v>
      </c>
    </row>
    <row r="11944" s="42" customFormat="1" ht="22" customHeight="1" spans="1:4">
      <c r="A11944" s="23">
        <v>11942</v>
      </c>
      <c r="B11944" s="23" t="s">
        <v>10390</v>
      </c>
      <c r="C11944" s="23" t="s">
        <v>787</v>
      </c>
      <c r="D11944" s="23">
        <v>70</v>
      </c>
    </row>
    <row r="11945" s="42" customFormat="1" ht="22" customHeight="1" spans="1:4">
      <c r="A11945" s="23">
        <v>11943</v>
      </c>
      <c r="B11945" s="23" t="s">
        <v>10391</v>
      </c>
      <c r="C11945" s="23" t="s">
        <v>787</v>
      </c>
      <c r="D11945" s="23">
        <v>70</v>
      </c>
    </row>
    <row r="11946" s="42" customFormat="1" ht="22" customHeight="1" spans="1:4">
      <c r="A11946" s="23">
        <v>11944</v>
      </c>
      <c r="B11946" s="23" t="s">
        <v>10392</v>
      </c>
      <c r="C11946" s="23" t="s">
        <v>787</v>
      </c>
      <c r="D11946" s="23">
        <v>70</v>
      </c>
    </row>
    <row r="11947" s="42" customFormat="1" ht="22" customHeight="1" spans="1:4">
      <c r="A11947" s="23">
        <v>11945</v>
      </c>
      <c r="B11947" s="23" t="s">
        <v>10393</v>
      </c>
      <c r="C11947" s="23" t="s">
        <v>787</v>
      </c>
      <c r="D11947" s="23">
        <v>70</v>
      </c>
    </row>
    <row r="11948" s="42" customFormat="1" ht="22" customHeight="1" spans="1:4">
      <c r="A11948" s="23">
        <v>11946</v>
      </c>
      <c r="B11948" s="23" t="s">
        <v>10394</v>
      </c>
      <c r="C11948" s="23" t="s">
        <v>787</v>
      </c>
      <c r="D11948" s="23">
        <v>70</v>
      </c>
    </row>
    <row r="11949" s="42" customFormat="1" ht="22" customHeight="1" spans="1:4">
      <c r="A11949" s="23">
        <v>11947</v>
      </c>
      <c r="B11949" s="23" t="s">
        <v>10395</v>
      </c>
      <c r="C11949" s="23" t="s">
        <v>787</v>
      </c>
      <c r="D11949" s="23">
        <v>70</v>
      </c>
    </row>
    <row r="11950" s="42" customFormat="1" ht="22" customHeight="1" spans="1:4">
      <c r="A11950" s="23">
        <v>11948</v>
      </c>
      <c r="B11950" s="23" t="s">
        <v>5556</v>
      </c>
      <c r="C11950" s="23" t="s">
        <v>787</v>
      </c>
      <c r="D11950" s="23">
        <v>70</v>
      </c>
    </row>
    <row r="11951" s="42" customFormat="1" ht="22" customHeight="1" spans="1:4">
      <c r="A11951" s="23">
        <v>11949</v>
      </c>
      <c r="B11951" s="23" t="s">
        <v>10396</v>
      </c>
      <c r="C11951" s="23" t="s">
        <v>787</v>
      </c>
      <c r="D11951" s="23">
        <v>70</v>
      </c>
    </row>
    <row r="11952" s="42" customFormat="1" ht="22" customHeight="1" spans="1:4">
      <c r="A11952" s="23">
        <v>11950</v>
      </c>
      <c r="B11952" s="23" t="s">
        <v>10397</v>
      </c>
      <c r="C11952" s="23" t="s">
        <v>787</v>
      </c>
      <c r="D11952" s="23">
        <v>70</v>
      </c>
    </row>
    <row r="11953" s="42" customFormat="1" ht="22" customHeight="1" spans="1:4">
      <c r="A11953" s="23">
        <v>11951</v>
      </c>
      <c r="B11953" s="23" t="s">
        <v>10398</v>
      </c>
      <c r="C11953" s="23" t="s">
        <v>787</v>
      </c>
      <c r="D11953" s="23">
        <v>70</v>
      </c>
    </row>
    <row r="11954" s="42" customFormat="1" ht="22" customHeight="1" spans="1:4">
      <c r="A11954" s="23">
        <v>11952</v>
      </c>
      <c r="B11954" s="23" t="s">
        <v>10399</v>
      </c>
      <c r="C11954" s="23" t="s">
        <v>787</v>
      </c>
      <c r="D11954" s="23">
        <v>70</v>
      </c>
    </row>
    <row r="11955" s="42" customFormat="1" ht="22" customHeight="1" spans="1:4">
      <c r="A11955" s="23">
        <v>11953</v>
      </c>
      <c r="B11955" s="23" t="s">
        <v>10400</v>
      </c>
      <c r="C11955" s="23" t="s">
        <v>787</v>
      </c>
      <c r="D11955" s="23">
        <v>70</v>
      </c>
    </row>
    <row r="11956" s="42" customFormat="1" ht="22" customHeight="1" spans="1:4">
      <c r="A11956" s="23">
        <v>11954</v>
      </c>
      <c r="B11956" s="23" t="s">
        <v>10401</v>
      </c>
      <c r="C11956" s="23" t="s">
        <v>787</v>
      </c>
      <c r="D11956" s="23">
        <v>70</v>
      </c>
    </row>
    <row r="11957" s="42" customFormat="1" ht="22" customHeight="1" spans="1:4">
      <c r="A11957" s="23">
        <v>11955</v>
      </c>
      <c r="B11957" s="23" t="s">
        <v>10402</v>
      </c>
      <c r="C11957" s="23" t="s">
        <v>787</v>
      </c>
      <c r="D11957" s="23">
        <v>70</v>
      </c>
    </row>
    <row r="11958" s="42" customFormat="1" ht="22" customHeight="1" spans="1:4">
      <c r="A11958" s="23">
        <v>11956</v>
      </c>
      <c r="B11958" s="23" t="s">
        <v>10304</v>
      </c>
      <c r="C11958" s="23" t="s">
        <v>787</v>
      </c>
      <c r="D11958" s="23">
        <v>70</v>
      </c>
    </row>
    <row r="11959" s="42" customFormat="1" ht="22" customHeight="1" spans="1:4">
      <c r="A11959" s="23">
        <v>11957</v>
      </c>
      <c r="B11959" s="23" t="s">
        <v>10403</v>
      </c>
      <c r="C11959" s="23" t="s">
        <v>787</v>
      </c>
      <c r="D11959" s="23">
        <v>70</v>
      </c>
    </row>
    <row r="11960" s="42" customFormat="1" ht="22" customHeight="1" spans="1:4">
      <c r="A11960" s="23">
        <v>11958</v>
      </c>
      <c r="B11960" s="23" t="s">
        <v>10404</v>
      </c>
      <c r="C11960" s="23" t="s">
        <v>787</v>
      </c>
      <c r="D11960" s="23">
        <v>70</v>
      </c>
    </row>
    <row r="11961" s="42" customFormat="1" ht="22" customHeight="1" spans="1:4">
      <c r="A11961" s="23">
        <v>11959</v>
      </c>
      <c r="B11961" s="23" t="s">
        <v>10405</v>
      </c>
      <c r="C11961" s="23" t="s">
        <v>787</v>
      </c>
      <c r="D11961" s="23">
        <v>70</v>
      </c>
    </row>
    <row r="11962" s="42" customFormat="1" ht="22" customHeight="1" spans="1:4">
      <c r="A11962" s="23">
        <v>11960</v>
      </c>
      <c r="B11962" s="27" t="s">
        <v>10406</v>
      </c>
      <c r="C11962" s="23" t="s">
        <v>1027</v>
      </c>
      <c r="D11962" s="23">
        <v>70</v>
      </c>
    </row>
    <row r="11963" s="42" customFormat="1" ht="22" customHeight="1" spans="1:4">
      <c r="A11963" s="23">
        <v>11961</v>
      </c>
      <c r="B11963" s="27" t="s">
        <v>10407</v>
      </c>
      <c r="C11963" s="23" t="s">
        <v>1027</v>
      </c>
      <c r="D11963" s="23">
        <v>70</v>
      </c>
    </row>
    <row r="11964" s="42" customFormat="1" ht="22" customHeight="1" spans="1:4">
      <c r="A11964" s="23">
        <v>11962</v>
      </c>
      <c r="B11964" s="27" t="s">
        <v>10408</v>
      </c>
      <c r="C11964" s="23" t="s">
        <v>1027</v>
      </c>
      <c r="D11964" s="23">
        <v>70</v>
      </c>
    </row>
    <row r="11965" s="42" customFormat="1" ht="22" customHeight="1" spans="1:4">
      <c r="A11965" s="23">
        <v>11963</v>
      </c>
      <c r="B11965" s="27" t="s">
        <v>10409</v>
      </c>
      <c r="C11965" s="23" t="s">
        <v>1027</v>
      </c>
      <c r="D11965" s="23">
        <v>70</v>
      </c>
    </row>
    <row r="11966" s="42" customFormat="1" ht="22" customHeight="1" spans="1:4">
      <c r="A11966" s="23">
        <v>11964</v>
      </c>
      <c r="B11966" s="27" t="s">
        <v>10410</v>
      </c>
      <c r="C11966" s="23" t="s">
        <v>1027</v>
      </c>
      <c r="D11966" s="23">
        <v>70</v>
      </c>
    </row>
    <row r="11967" s="42" customFormat="1" ht="22" customHeight="1" spans="1:4">
      <c r="A11967" s="23">
        <v>11965</v>
      </c>
      <c r="B11967" s="27" t="s">
        <v>5408</v>
      </c>
      <c r="C11967" s="23" t="s">
        <v>1027</v>
      </c>
      <c r="D11967" s="23">
        <v>70</v>
      </c>
    </row>
    <row r="11968" s="42" customFormat="1" ht="22" customHeight="1" spans="1:4">
      <c r="A11968" s="23">
        <v>11966</v>
      </c>
      <c r="B11968" s="27" t="s">
        <v>1096</v>
      </c>
      <c r="C11968" s="23" t="s">
        <v>1027</v>
      </c>
      <c r="D11968" s="23">
        <v>70</v>
      </c>
    </row>
    <row r="11969" s="42" customFormat="1" ht="22" customHeight="1" spans="1:4">
      <c r="A11969" s="23">
        <v>11967</v>
      </c>
      <c r="B11969" s="27" t="s">
        <v>7807</v>
      </c>
      <c r="C11969" s="23" t="s">
        <v>1027</v>
      </c>
      <c r="D11969" s="23">
        <v>70</v>
      </c>
    </row>
    <row r="11970" s="42" customFormat="1" ht="22" customHeight="1" spans="1:4">
      <c r="A11970" s="23">
        <v>11968</v>
      </c>
      <c r="B11970" s="27" t="s">
        <v>9751</v>
      </c>
      <c r="C11970" s="23" t="s">
        <v>1027</v>
      </c>
      <c r="D11970" s="23">
        <v>70</v>
      </c>
    </row>
    <row r="11971" s="42" customFormat="1" ht="22" customHeight="1" spans="1:4">
      <c r="A11971" s="23">
        <v>11969</v>
      </c>
      <c r="B11971" s="27" t="s">
        <v>10411</v>
      </c>
      <c r="C11971" s="23" t="s">
        <v>1027</v>
      </c>
      <c r="D11971" s="23">
        <v>70</v>
      </c>
    </row>
    <row r="11972" s="42" customFormat="1" ht="22" customHeight="1" spans="1:4">
      <c r="A11972" s="23">
        <v>11970</v>
      </c>
      <c r="B11972" s="27" t="s">
        <v>10412</v>
      </c>
      <c r="C11972" s="23" t="s">
        <v>1027</v>
      </c>
      <c r="D11972" s="23">
        <v>70</v>
      </c>
    </row>
    <row r="11973" s="42" customFormat="1" ht="22" customHeight="1" spans="1:4">
      <c r="A11973" s="23">
        <v>11971</v>
      </c>
      <c r="B11973" s="27" t="s">
        <v>10413</v>
      </c>
      <c r="C11973" s="23" t="s">
        <v>1027</v>
      </c>
      <c r="D11973" s="23">
        <v>70</v>
      </c>
    </row>
    <row r="11974" s="42" customFormat="1" ht="22" customHeight="1" spans="1:4">
      <c r="A11974" s="23">
        <v>11972</v>
      </c>
      <c r="B11974" s="27" t="s">
        <v>10414</v>
      </c>
      <c r="C11974" s="23" t="s">
        <v>1027</v>
      </c>
      <c r="D11974" s="23">
        <v>70</v>
      </c>
    </row>
    <row r="11975" s="42" customFormat="1" ht="22" customHeight="1" spans="1:4">
      <c r="A11975" s="23">
        <v>11973</v>
      </c>
      <c r="B11975" s="27" t="s">
        <v>6718</v>
      </c>
      <c r="C11975" s="23" t="s">
        <v>1027</v>
      </c>
      <c r="D11975" s="23">
        <v>70</v>
      </c>
    </row>
    <row r="11976" s="42" customFormat="1" ht="22" customHeight="1" spans="1:4">
      <c r="A11976" s="23">
        <v>11974</v>
      </c>
      <c r="B11976" s="27" t="s">
        <v>10415</v>
      </c>
      <c r="C11976" s="23" t="s">
        <v>1027</v>
      </c>
      <c r="D11976" s="23">
        <v>70</v>
      </c>
    </row>
    <row r="11977" s="42" customFormat="1" ht="22" customHeight="1" spans="1:4">
      <c r="A11977" s="23">
        <v>11975</v>
      </c>
      <c r="B11977" s="27" t="s">
        <v>10416</v>
      </c>
      <c r="C11977" s="23" t="s">
        <v>1027</v>
      </c>
      <c r="D11977" s="23">
        <v>70</v>
      </c>
    </row>
    <row r="11978" s="42" customFormat="1" ht="22" customHeight="1" spans="1:4">
      <c r="A11978" s="23">
        <v>11976</v>
      </c>
      <c r="B11978" s="27" t="s">
        <v>3602</v>
      </c>
      <c r="C11978" s="23" t="s">
        <v>1027</v>
      </c>
      <c r="D11978" s="23">
        <v>70</v>
      </c>
    </row>
    <row r="11979" s="12" customFormat="1" ht="22" customHeight="1" spans="1:4">
      <c r="A11979" s="23">
        <v>11977</v>
      </c>
      <c r="B11979" s="27" t="s">
        <v>10417</v>
      </c>
      <c r="C11979" s="23" t="s">
        <v>1027</v>
      </c>
      <c r="D11979" s="23">
        <v>70</v>
      </c>
    </row>
    <row r="11980" s="12" customFormat="1" ht="22" customHeight="1" spans="1:4">
      <c r="A11980" s="23">
        <v>11978</v>
      </c>
      <c r="B11980" s="27" t="s">
        <v>10418</v>
      </c>
      <c r="C11980" s="23" t="s">
        <v>1027</v>
      </c>
      <c r="D11980" s="23">
        <v>70</v>
      </c>
    </row>
    <row r="11981" s="12" customFormat="1" ht="22" customHeight="1" spans="1:4">
      <c r="A11981" s="23">
        <v>11979</v>
      </c>
      <c r="B11981" s="27" t="s">
        <v>10419</v>
      </c>
      <c r="C11981" s="23" t="s">
        <v>1027</v>
      </c>
      <c r="D11981" s="23">
        <v>70</v>
      </c>
    </row>
    <row r="11982" s="12" customFormat="1" ht="22" customHeight="1" spans="1:4">
      <c r="A11982" s="23">
        <v>11980</v>
      </c>
      <c r="B11982" s="27" t="s">
        <v>10420</v>
      </c>
      <c r="C11982" s="23" t="s">
        <v>1027</v>
      </c>
      <c r="D11982" s="23">
        <v>70</v>
      </c>
    </row>
    <row r="11983" s="12" customFormat="1" ht="22" customHeight="1" spans="1:4">
      <c r="A11983" s="23">
        <v>11981</v>
      </c>
      <c r="B11983" s="27" t="s">
        <v>10421</v>
      </c>
      <c r="C11983" s="23" t="s">
        <v>1027</v>
      </c>
      <c r="D11983" s="23">
        <v>70</v>
      </c>
    </row>
    <row r="11984" s="12" customFormat="1" ht="22" customHeight="1" spans="1:4">
      <c r="A11984" s="23">
        <v>11982</v>
      </c>
      <c r="B11984" s="27" t="s">
        <v>10422</v>
      </c>
      <c r="C11984" s="23" t="s">
        <v>1027</v>
      </c>
      <c r="D11984" s="23">
        <v>70</v>
      </c>
    </row>
    <row r="11985" s="12" customFormat="1" ht="22" customHeight="1" spans="1:4">
      <c r="A11985" s="23">
        <v>11983</v>
      </c>
      <c r="B11985" s="27" t="s">
        <v>6925</v>
      </c>
      <c r="C11985" s="23" t="s">
        <v>1027</v>
      </c>
      <c r="D11985" s="23">
        <v>70</v>
      </c>
    </row>
    <row r="11986" s="12" customFormat="1" ht="22" customHeight="1" spans="1:4">
      <c r="A11986" s="23">
        <v>11984</v>
      </c>
      <c r="B11986" s="27" t="s">
        <v>10423</v>
      </c>
      <c r="C11986" s="23" t="s">
        <v>1027</v>
      </c>
      <c r="D11986" s="23">
        <v>70</v>
      </c>
    </row>
    <row r="11987" s="12" customFormat="1" ht="22" customHeight="1" spans="1:4">
      <c r="A11987" s="23">
        <v>11985</v>
      </c>
      <c r="B11987" s="27" t="s">
        <v>2430</v>
      </c>
      <c r="C11987" s="23" t="s">
        <v>1027</v>
      </c>
      <c r="D11987" s="23">
        <v>70</v>
      </c>
    </row>
    <row r="11988" s="12" customFormat="1" ht="22" customHeight="1" spans="1:4">
      <c r="A11988" s="23">
        <v>11986</v>
      </c>
      <c r="B11988" s="27" t="s">
        <v>10424</v>
      </c>
      <c r="C11988" s="23" t="s">
        <v>1027</v>
      </c>
      <c r="D11988" s="23">
        <v>70</v>
      </c>
    </row>
    <row r="11989" s="12" customFormat="1" ht="22" customHeight="1" spans="1:4">
      <c r="A11989" s="23">
        <v>11987</v>
      </c>
      <c r="B11989" s="27" t="s">
        <v>10425</v>
      </c>
      <c r="C11989" s="23" t="s">
        <v>1027</v>
      </c>
      <c r="D11989" s="23">
        <v>70</v>
      </c>
    </row>
    <row r="11990" s="12" customFormat="1" ht="22" customHeight="1" spans="1:4">
      <c r="A11990" s="23">
        <v>11988</v>
      </c>
      <c r="B11990" s="27" t="s">
        <v>10426</v>
      </c>
      <c r="C11990" s="23" t="s">
        <v>1027</v>
      </c>
      <c r="D11990" s="23">
        <v>70</v>
      </c>
    </row>
    <row r="11991" s="12" customFormat="1" ht="22" customHeight="1" spans="1:4">
      <c r="A11991" s="23">
        <v>11989</v>
      </c>
      <c r="B11991" s="27" t="s">
        <v>10427</v>
      </c>
      <c r="C11991" s="23" t="s">
        <v>1027</v>
      </c>
      <c r="D11991" s="23">
        <v>70</v>
      </c>
    </row>
    <row r="11992" s="12" customFormat="1" ht="22" customHeight="1" spans="1:4">
      <c r="A11992" s="23">
        <v>11990</v>
      </c>
      <c r="B11992" s="27" t="s">
        <v>10428</v>
      </c>
      <c r="C11992" s="23" t="s">
        <v>1027</v>
      </c>
      <c r="D11992" s="23">
        <v>70</v>
      </c>
    </row>
    <row r="11993" s="12" customFormat="1" ht="22" customHeight="1" spans="1:4">
      <c r="A11993" s="23">
        <v>11991</v>
      </c>
      <c r="B11993" s="27" t="s">
        <v>269</v>
      </c>
      <c r="C11993" s="23" t="s">
        <v>1027</v>
      </c>
      <c r="D11993" s="23">
        <v>70</v>
      </c>
    </row>
    <row r="11994" s="12" customFormat="1" ht="22" customHeight="1" spans="1:4">
      <c r="A11994" s="23">
        <v>11992</v>
      </c>
      <c r="B11994" s="27" t="s">
        <v>10429</v>
      </c>
      <c r="C11994" s="23" t="s">
        <v>1027</v>
      </c>
      <c r="D11994" s="23">
        <v>70</v>
      </c>
    </row>
    <row r="11995" s="12" customFormat="1" ht="22" customHeight="1" spans="1:4">
      <c r="A11995" s="23">
        <v>11993</v>
      </c>
      <c r="B11995" s="27" t="s">
        <v>10430</v>
      </c>
      <c r="C11995" s="23" t="s">
        <v>1027</v>
      </c>
      <c r="D11995" s="23">
        <v>70</v>
      </c>
    </row>
    <row r="11996" s="12" customFormat="1" ht="22" customHeight="1" spans="1:4">
      <c r="A11996" s="23">
        <v>11994</v>
      </c>
      <c r="B11996" s="27" t="s">
        <v>10431</v>
      </c>
      <c r="C11996" s="23" t="s">
        <v>1027</v>
      </c>
      <c r="D11996" s="23">
        <v>70</v>
      </c>
    </row>
    <row r="11997" s="12" customFormat="1" ht="22" customHeight="1" spans="1:4">
      <c r="A11997" s="23">
        <v>11995</v>
      </c>
      <c r="B11997" s="27" t="s">
        <v>10432</v>
      </c>
      <c r="C11997" s="23" t="s">
        <v>1027</v>
      </c>
      <c r="D11997" s="23">
        <v>70</v>
      </c>
    </row>
    <row r="11998" s="12" customFormat="1" ht="22" customHeight="1" spans="1:4">
      <c r="A11998" s="23">
        <v>11996</v>
      </c>
      <c r="B11998" s="27" t="s">
        <v>3082</v>
      </c>
      <c r="C11998" s="23" t="s">
        <v>1027</v>
      </c>
      <c r="D11998" s="23">
        <v>70</v>
      </c>
    </row>
    <row r="11999" s="12" customFormat="1" ht="22" customHeight="1" spans="1:4">
      <c r="A11999" s="23">
        <v>11997</v>
      </c>
      <c r="B11999" s="27" t="s">
        <v>10433</v>
      </c>
      <c r="C11999" s="23" t="s">
        <v>1027</v>
      </c>
      <c r="D11999" s="23">
        <v>70</v>
      </c>
    </row>
    <row r="12000" s="7" customFormat="1" ht="22" customHeight="1" spans="1:4">
      <c r="A12000" s="23">
        <v>11998</v>
      </c>
      <c r="B12000" s="27" t="s">
        <v>10434</v>
      </c>
      <c r="C12000" s="23" t="s">
        <v>1027</v>
      </c>
      <c r="D12000" s="23">
        <v>70</v>
      </c>
    </row>
    <row r="12001" s="7" customFormat="1" ht="22" customHeight="1" spans="1:4">
      <c r="A12001" s="23">
        <v>11999</v>
      </c>
      <c r="B12001" s="27" t="s">
        <v>2403</v>
      </c>
      <c r="C12001" s="23" t="s">
        <v>1027</v>
      </c>
      <c r="D12001" s="23">
        <v>70</v>
      </c>
    </row>
    <row r="12002" s="7" customFormat="1" ht="22" customHeight="1" spans="1:4">
      <c r="A12002" s="23">
        <v>12000</v>
      </c>
      <c r="B12002" s="27" t="s">
        <v>2527</v>
      </c>
      <c r="C12002" s="23" t="s">
        <v>1027</v>
      </c>
      <c r="D12002" s="23">
        <v>70</v>
      </c>
    </row>
    <row r="12003" s="7" customFormat="1" ht="22" customHeight="1" spans="1:4">
      <c r="A12003" s="23">
        <v>12001</v>
      </c>
      <c r="B12003" s="27" t="s">
        <v>10435</v>
      </c>
      <c r="C12003" s="23" t="s">
        <v>1027</v>
      </c>
      <c r="D12003" s="23">
        <v>70</v>
      </c>
    </row>
    <row r="12004" s="8" customFormat="1" ht="22" customHeight="1" spans="1:4">
      <c r="A12004" s="23">
        <v>12002</v>
      </c>
      <c r="B12004" s="27" t="s">
        <v>10436</v>
      </c>
      <c r="C12004" s="23" t="s">
        <v>1027</v>
      </c>
      <c r="D12004" s="23">
        <v>70</v>
      </c>
    </row>
    <row r="12005" s="8" customFormat="1" ht="22" customHeight="1" spans="1:4">
      <c r="A12005" s="23">
        <v>12003</v>
      </c>
      <c r="B12005" s="23" t="s">
        <v>9777</v>
      </c>
      <c r="C12005" s="23" t="s">
        <v>1027</v>
      </c>
      <c r="D12005" s="23">
        <v>70</v>
      </c>
    </row>
    <row r="12006" s="9" customFormat="1" ht="22" customHeight="1" spans="1:4">
      <c r="A12006" s="23">
        <v>12004</v>
      </c>
      <c r="B12006" s="23" t="s">
        <v>10437</v>
      </c>
      <c r="C12006" s="23" t="s">
        <v>1027</v>
      </c>
      <c r="D12006" s="23">
        <v>70</v>
      </c>
    </row>
    <row r="12007" s="9" customFormat="1" ht="22" customHeight="1" spans="1:4">
      <c r="A12007" s="23">
        <v>12005</v>
      </c>
      <c r="B12007" s="23" t="s">
        <v>10438</v>
      </c>
      <c r="C12007" s="23" t="s">
        <v>1027</v>
      </c>
      <c r="D12007" s="23">
        <v>70</v>
      </c>
    </row>
    <row r="12008" s="43" customFormat="1" ht="22" customHeight="1" spans="1:4">
      <c r="A12008" s="23">
        <v>12006</v>
      </c>
      <c r="B12008" s="92" t="s">
        <v>10439</v>
      </c>
      <c r="C12008" s="23" t="s">
        <v>1027</v>
      </c>
      <c r="D12008" s="23">
        <v>70</v>
      </c>
    </row>
    <row r="12009" s="43" customFormat="1" ht="22" customHeight="1" spans="1:4">
      <c r="A12009" s="23">
        <v>12007</v>
      </c>
      <c r="B12009" s="23" t="s">
        <v>10440</v>
      </c>
      <c r="C12009" s="23" t="s">
        <v>1027</v>
      </c>
      <c r="D12009" s="23">
        <v>70</v>
      </c>
    </row>
    <row r="12010" s="43" customFormat="1" ht="22" customHeight="1" spans="1:4">
      <c r="A12010" s="23">
        <v>12008</v>
      </c>
      <c r="B12010" s="23" t="s">
        <v>10441</v>
      </c>
      <c r="C12010" s="23" t="s">
        <v>1027</v>
      </c>
      <c r="D12010" s="23">
        <v>70</v>
      </c>
    </row>
    <row r="12011" s="43" customFormat="1" ht="22" customHeight="1" spans="1:4">
      <c r="A12011" s="23">
        <v>12009</v>
      </c>
      <c r="B12011" s="23" t="s">
        <v>10442</v>
      </c>
      <c r="C12011" s="23" t="s">
        <v>1027</v>
      </c>
      <c r="D12011" s="23">
        <v>70</v>
      </c>
    </row>
    <row r="12012" s="43" customFormat="1" ht="22" customHeight="1" spans="1:4">
      <c r="A12012" s="23">
        <v>12010</v>
      </c>
      <c r="B12012" s="23" t="s">
        <v>10443</v>
      </c>
      <c r="C12012" s="23" t="s">
        <v>1027</v>
      </c>
      <c r="D12012" s="23">
        <v>70</v>
      </c>
    </row>
    <row r="12013" s="43" customFormat="1" ht="22" customHeight="1" spans="1:4">
      <c r="A12013" s="23">
        <v>12011</v>
      </c>
      <c r="B12013" s="49" t="s">
        <v>10444</v>
      </c>
      <c r="C12013" s="23" t="s">
        <v>1027</v>
      </c>
      <c r="D12013" s="23">
        <v>70</v>
      </c>
    </row>
    <row r="12014" s="43" customFormat="1" ht="22" customHeight="1" spans="1:4">
      <c r="A12014" s="23">
        <v>12012</v>
      </c>
      <c r="B12014" s="23" t="s">
        <v>10445</v>
      </c>
      <c r="C12014" s="52" t="s">
        <v>1027</v>
      </c>
      <c r="D12014" s="23">
        <v>70</v>
      </c>
    </row>
    <row r="12015" s="43" customFormat="1" ht="22" customHeight="1" spans="1:4">
      <c r="A12015" s="23">
        <v>12013</v>
      </c>
      <c r="B12015" s="23" t="s">
        <v>10446</v>
      </c>
      <c r="C12015" s="23" t="s">
        <v>1027</v>
      </c>
      <c r="D12015" s="23">
        <v>70</v>
      </c>
    </row>
    <row r="12016" s="43" customFormat="1" ht="22" customHeight="1" spans="1:4">
      <c r="A12016" s="23">
        <v>12014</v>
      </c>
      <c r="B12016" s="23" t="s">
        <v>10447</v>
      </c>
      <c r="C12016" s="23" t="s">
        <v>1027</v>
      </c>
      <c r="D12016" s="23">
        <v>70</v>
      </c>
    </row>
    <row r="12017" s="43" customFormat="1" ht="22" customHeight="1" spans="1:4">
      <c r="A12017" s="23">
        <v>12015</v>
      </c>
      <c r="B12017" s="23" t="s">
        <v>10448</v>
      </c>
      <c r="C12017" s="23" t="s">
        <v>1027</v>
      </c>
      <c r="D12017" s="23">
        <v>70</v>
      </c>
    </row>
    <row r="12018" s="43" customFormat="1" ht="22" customHeight="1" spans="1:4">
      <c r="A12018" s="23">
        <v>12016</v>
      </c>
      <c r="B12018" s="23" t="s">
        <v>10449</v>
      </c>
      <c r="C12018" s="23" t="s">
        <v>1027</v>
      </c>
      <c r="D12018" s="23">
        <v>70</v>
      </c>
    </row>
    <row r="12019" s="43" customFormat="1" ht="22" customHeight="1" spans="1:4">
      <c r="A12019" s="23">
        <v>12017</v>
      </c>
      <c r="B12019" s="27" t="s">
        <v>10450</v>
      </c>
      <c r="C12019" s="23" t="s">
        <v>1027</v>
      </c>
      <c r="D12019" s="23">
        <v>70</v>
      </c>
    </row>
    <row r="12020" s="43" customFormat="1" ht="22" customHeight="1" spans="1:4">
      <c r="A12020" s="23">
        <v>12018</v>
      </c>
      <c r="B12020" s="23" t="s">
        <v>10451</v>
      </c>
      <c r="C12020" s="23" t="s">
        <v>1027</v>
      </c>
      <c r="D12020" s="23">
        <v>70</v>
      </c>
    </row>
    <row r="12021" s="43" customFormat="1" ht="22" customHeight="1" spans="1:4">
      <c r="A12021" s="23">
        <v>12019</v>
      </c>
      <c r="B12021" s="23" t="s">
        <v>2851</v>
      </c>
      <c r="C12021" s="23" t="s">
        <v>1027</v>
      </c>
      <c r="D12021" s="23">
        <v>70</v>
      </c>
    </row>
    <row r="12022" s="43" customFormat="1" ht="22" customHeight="1" spans="1:4">
      <c r="A12022" s="23">
        <v>12020</v>
      </c>
      <c r="B12022" s="23" t="s">
        <v>10452</v>
      </c>
      <c r="C12022" s="23" t="s">
        <v>1027</v>
      </c>
      <c r="D12022" s="23">
        <v>70</v>
      </c>
    </row>
    <row r="12023" s="43" customFormat="1" ht="22" customHeight="1" spans="1:4">
      <c r="A12023" s="23">
        <v>12021</v>
      </c>
      <c r="B12023" s="23" t="s">
        <v>10453</v>
      </c>
      <c r="C12023" s="23" t="s">
        <v>1027</v>
      </c>
      <c r="D12023" s="23">
        <v>70</v>
      </c>
    </row>
    <row r="12024" s="43" customFormat="1" ht="22" customHeight="1" spans="1:4">
      <c r="A12024" s="23">
        <v>12022</v>
      </c>
      <c r="B12024" s="23" t="s">
        <v>10454</v>
      </c>
      <c r="C12024" s="23" t="s">
        <v>1027</v>
      </c>
      <c r="D12024" s="23">
        <v>70</v>
      </c>
    </row>
    <row r="12025" s="43" customFormat="1" ht="22" customHeight="1" spans="1:4">
      <c r="A12025" s="23">
        <v>12023</v>
      </c>
      <c r="B12025" s="23" t="s">
        <v>1697</v>
      </c>
      <c r="C12025" s="27" t="s">
        <v>1027</v>
      </c>
      <c r="D12025" s="23">
        <v>70</v>
      </c>
    </row>
    <row r="12026" s="43" customFormat="1" ht="22" customHeight="1" spans="1:4">
      <c r="A12026" s="23">
        <v>12024</v>
      </c>
      <c r="B12026" s="23" t="s">
        <v>10410</v>
      </c>
      <c r="C12026" s="27" t="s">
        <v>1027</v>
      </c>
      <c r="D12026" s="23">
        <v>70</v>
      </c>
    </row>
    <row r="12027" s="43" customFormat="1" ht="22" customHeight="1" spans="1:4">
      <c r="A12027" s="23">
        <v>12025</v>
      </c>
      <c r="B12027" s="23" t="s">
        <v>8509</v>
      </c>
      <c r="C12027" s="27" t="s">
        <v>1027</v>
      </c>
      <c r="D12027" s="23">
        <v>70</v>
      </c>
    </row>
    <row r="12028" s="43" customFormat="1" ht="22" customHeight="1" spans="1:4">
      <c r="A12028" s="23">
        <v>12026</v>
      </c>
      <c r="B12028" s="23" t="s">
        <v>1216</v>
      </c>
      <c r="C12028" s="27" t="s">
        <v>1027</v>
      </c>
      <c r="D12028" s="23">
        <v>70</v>
      </c>
    </row>
    <row r="12029" s="43" customFormat="1" ht="22" customHeight="1" spans="1:4">
      <c r="A12029" s="23">
        <v>12027</v>
      </c>
      <c r="B12029" s="23" t="s">
        <v>2175</v>
      </c>
      <c r="C12029" s="27" t="s">
        <v>1027</v>
      </c>
      <c r="D12029" s="23">
        <v>70</v>
      </c>
    </row>
    <row r="12030" s="43" customFormat="1" ht="22" customHeight="1" spans="1:4">
      <c r="A12030" s="23">
        <v>12028</v>
      </c>
      <c r="B12030" s="23" t="s">
        <v>10455</v>
      </c>
      <c r="C12030" s="23" t="s">
        <v>1027</v>
      </c>
      <c r="D12030" s="23">
        <v>70</v>
      </c>
    </row>
    <row r="12031" s="43" customFormat="1" ht="22" customHeight="1" spans="1:4">
      <c r="A12031" s="23">
        <v>12029</v>
      </c>
      <c r="B12031" s="23" t="s">
        <v>10456</v>
      </c>
      <c r="C12031" s="23" t="s">
        <v>1027</v>
      </c>
      <c r="D12031" s="23">
        <v>70</v>
      </c>
    </row>
    <row r="12032" s="43" customFormat="1" ht="22" customHeight="1" spans="1:4">
      <c r="A12032" s="23">
        <v>12030</v>
      </c>
      <c r="B12032" s="23" t="s">
        <v>10457</v>
      </c>
      <c r="C12032" s="23" t="s">
        <v>1027</v>
      </c>
      <c r="D12032" s="23">
        <v>70</v>
      </c>
    </row>
    <row r="12033" s="43" customFormat="1" ht="22" customHeight="1" spans="1:4">
      <c r="A12033" s="23">
        <v>12031</v>
      </c>
      <c r="B12033" s="23" t="s">
        <v>10458</v>
      </c>
      <c r="C12033" s="23" t="s">
        <v>1027</v>
      </c>
      <c r="D12033" s="23">
        <v>70</v>
      </c>
    </row>
    <row r="12034" s="43" customFormat="1" ht="22" customHeight="1" spans="1:4">
      <c r="A12034" s="23">
        <v>12032</v>
      </c>
      <c r="B12034" s="23" t="s">
        <v>10459</v>
      </c>
      <c r="C12034" s="23" t="s">
        <v>1027</v>
      </c>
      <c r="D12034" s="23">
        <v>70</v>
      </c>
    </row>
    <row r="12035" s="43" customFormat="1" ht="22" customHeight="1" spans="1:4">
      <c r="A12035" s="23">
        <v>12033</v>
      </c>
      <c r="B12035" s="23" t="s">
        <v>10460</v>
      </c>
      <c r="C12035" s="23" t="s">
        <v>1027</v>
      </c>
      <c r="D12035" s="23">
        <v>70</v>
      </c>
    </row>
    <row r="12036" s="43" customFormat="1" ht="22" customHeight="1" spans="1:4">
      <c r="A12036" s="23">
        <v>12034</v>
      </c>
      <c r="B12036" s="23" t="s">
        <v>10461</v>
      </c>
      <c r="C12036" s="23" t="s">
        <v>1027</v>
      </c>
      <c r="D12036" s="23">
        <v>70</v>
      </c>
    </row>
    <row r="12037" s="43" customFormat="1" ht="22" customHeight="1" spans="1:4">
      <c r="A12037" s="23">
        <v>12035</v>
      </c>
      <c r="B12037" s="23" t="s">
        <v>10462</v>
      </c>
      <c r="C12037" s="23" t="s">
        <v>1027</v>
      </c>
      <c r="D12037" s="23">
        <v>70</v>
      </c>
    </row>
    <row r="12038" s="43" customFormat="1" ht="22" customHeight="1" spans="1:4">
      <c r="A12038" s="23">
        <v>12036</v>
      </c>
      <c r="B12038" s="23" t="s">
        <v>10463</v>
      </c>
      <c r="C12038" s="23" t="s">
        <v>1027</v>
      </c>
      <c r="D12038" s="23">
        <v>70</v>
      </c>
    </row>
    <row r="12039" s="43" customFormat="1" ht="22" customHeight="1" spans="1:4">
      <c r="A12039" s="23">
        <v>12037</v>
      </c>
      <c r="B12039" s="23" t="s">
        <v>10464</v>
      </c>
      <c r="C12039" s="23" t="s">
        <v>1027</v>
      </c>
      <c r="D12039" s="23">
        <v>70</v>
      </c>
    </row>
    <row r="12040" s="43" customFormat="1" ht="22" customHeight="1" spans="1:4">
      <c r="A12040" s="23">
        <v>12038</v>
      </c>
      <c r="B12040" s="23" t="s">
        <v>2394</v>
      </c>
      <c r="C12040" s="23" t="s">
        <v>1027</v>
      </c>
      <c r="D12040" s="23">
        <v>70</v>
      </c>
    </row>
    <row r="12041" s="43" customFormat="1" ht="22" customHeight="1" spans="1:4">
      <c r="A12041" s="23">
        <v>12039</v>
      </c>
      <c r="B12041" s="23" t="s">
        <v>10465</v>
      </c>
      <c r="C12041" s="23" t="s">
        <v>1027</v>
      </c>
      <c r="D12041" s="23">
        <v>70</v>
      </c>
    </row>
    <row r="12042" s="43" customFormat="1" ht="22" customHeight="1" spans="1:4">
      <c r="A12042" s="23">
        <v>12040</v>
      </c>
      <c r="B12042" s="23" t="s">
        <v>3128</v>
      </c>
      <c r="C12042" s="23" t="s">
        <v>1027</v>
      </c>
      <c r="D12042" s="23">
        <v>70</v>
      </c>
    </row>
    <row r="12043" s="43" customFormat="1" ht="22" customHeight="1" spans="1:4">
      <c r="A12043" s="23">
        <v>12041</v>
      </c>
      <c r="B12043" s="88" t="s">
        <v>1096</v>
      </c>
      <c r="C12043" s="88" t="s">
        <v>1027</v>
      </c>
      <c r="D12043" s="23">
        <v>70</v>
      </c>
    </row>
    <row r="12044" s="43" customFormat="1" ht="22" customHeight="1" spans="1:4">
      <c r="A12044" s="23">
        <v>12042</v>
      </c>
      <c r="B12044" s="88" t="s">
        <v>10466</v>
      </c>
      <c r="C12044" s="88" t="s">
        <v>1027</v>
      </c>
      <c r="D12044" s="23">
        <v>70</v>
      </c>
    </row>
    <row r="12045" s="43" customFormat="1" ht="22" customHeight="1" spans="1:4">
      <c r="A12045" s="23">
        <v>12043</v>
      </c>
      <c r="B12045" s="23" t="s">
        <v>10467</v>
      </c>
      <c r="C12045" s="27" t="s">
        <v>1577</v>
      </c>
      <c r="D12045" s="23">
        <v>70</v>
      </c>
    </row>
    <row r="12046" s="43" customFormat="1" ht="22" customHeight="1" spans="1:4">
      <c r="A12046" s="23">
        <v>12044</v>
      </c>
      <c r="B12046" s="23" t="s">
        <v>10468</v>
      </c>
      <c r="C12046" s="27" t="s">
        <v>1577</v>
      </c>
      <c r="D12046" s="23">
        <v>70</v>
      </c>
    </row>
    <row r="12047" s="43" customFormat="1" ht="22" customHeight="1" spans="1:4">
      <c r="A12047" s="23">
        <v>12045</v>
      </c>
      <c r="B12047" s="23" t="s">
        <v>10469</v>
      </c>
      <c r="C12047" s="27" t="s">
        <v>1577</v>
      </c>
      <c r="D12047" s="23">
        <v>70</v>
      </c>
    </row>
    <row r="12048" s="43" customFormat="1" ht="22" customHeight="1" spans="1:4">
      <c r="A12048" s="23">
        <v>12046</v>
      </c>
      <c r="B12048" s="23" t="s">
        <v>7886</v>
      </c>
      <c r="C12048" s="23" t="s">
        <v>381</v>
      </c>
      <c r="D12048" s="23">
        <v>70</v>
      </c>
    </row>
    <row r="12049" s="43" customFormat="1" ht="22" customHeight="1" spans="1:4">
      <c r="A12049" s="23">
        <v>12047</v>
      </c>
      <c r="B12049" s="23" t="s">
        <v>10470</v>
      </c>
      <c r="C12049" s="23" t="s">
        <v>381</v>
      </c>
      <c r="D12049" s="23">
        <v>70</v>
      </c>
    </row>
    <row r="12050" s="43" customFormat="1" ht="22" customHeight="1" spans="1:4">
      <c r="A12050" s="23">
        <v>12048</v>
      </c>
      <c r="B12050" s="23" t="s">
        <v>2266</v>
      </c>
      <c r="C12050" s="23" t="s">
        <v>381</v>
      </c>
      <c r="D12050" s="23">
        <v>70</v>
      </c>
    </row>
    <row r="12051" s="43" customFormat="1" ht="22" customHeight="1" spans="1:4">
      <c r="A12051" s="23">
        <v>12049</v>
      </c>
      <c r="B12051" s="23" t="s">
        <v>10471</v>
      </c>
      <c r="C12051" s="23" t="s">
        <v>381</v>
      </c>
      <c r="D12051" s="23">
        <v>70</v>
      </c>
    </row>
    <row r="12052" s="43" customFormat="1" ht="22" customHeight="1" spans="1:4">
      <c r="A12052" s="23">
        <v>12050</v>
      </c>
      <c r="B12052" s="23" t="s">
        <v>10472</v>
      </c>
      <c r="C12052" s="23" t="s">
        <v>381</v>
      </c>
      <c r="D12052" s="23">
        <v>70</v>
      </c>
    </row>
    <row r="12053" s="43" customFormat="1" ht="22" customHeight="1" spans="1:4">
      <c r="A12053" s="23">
        <v>12051</v>
      </c>
      <c r="B12053" s="27" t="s">
        <v>10473</v>
      </c>
      <c r="C12053" s="23" t="s">
        <v>3143</v>
      </c>
      <c r="D12053" s="23">
        <v>70</v>
      </c>
    </row>
    <row r="12054" s="43" customFormat="1" ht="22" customHeight="1" spans="1:4">
      <c r="A12054" s="23">
        <v>12052</v>
      </c>
      <c r="B12054" s="27" t="s">
        <v>10474</v>
      </c>
      <c r="C12054" s="23" t="s">
        <v>3143</v>
      </c>
      <c r="D12054" s="23">
        <v>70</v>
      </c>
    </row>
    <row r="12055" s="43" customFormat="1" ht="22" customHeight="1" spans="1:4">
      <c r="A12055" s="23">
        <v>12053</v>
      </c>
      <c r="B12055" s="27" t="s">
        <v>2173</v>
      </c>
      <c r="C12055" s="23" t="s">
        <v>3143</v>
      </c>
      <c r="D12055" s="23">
        <v>70</v>
      </c>
    </row>
    <row r="12056" s="43" customFormat="1" ht="22" customHeight="1" spans="1:4">
      <c r="A12056" s="23">
        <v>12054</v>
      </c>
      <c r="B12056" s="27" t="s">
        <v>10475</v>
      </c>
      <c r="C12056" s="23" t="s">
        <v>3143</v>
      </c>
      <c r="D12056" s="23">
        <v>70</v>
      </c>
    </row>
    <row r="12057" s="43" customFormat="1" ht="22" customHeight="1" spans="1:4">
      <c r="A12057" s="23">
        <v>12055</v>
      </c>
      <c r="B12057" s="27" t="s">
        <v>10476</v>
      </c>
      <c r="C12057" s="23" t="s">
        <v>3143</v>
      </c>
      <c r="D12057" s="23">
        <v>70</v>
      </c>
    </row>
    <row r="12058" s="43" customFormat="1" ht="22" customHeight="1" spans="1:4">
      <c r="A12058" s="23">
        <v>12056</v>
      </c>
      <c r="B12058" s="27" t="s">
        <v>10477</v>
      </c>
      <c r="C12058" s="23" t="s">
        <v>3143</v>
      </c>
      <c r="D12058" s="23">
        <v>70</v>
      </c>
    </row>
    <row r="12059" s="43" customFormat="1" ht="22" customHeight="1" spans="1:4">
      <c r="A12059" s="23">
        <v>12057</v>
      </c>
      <c r="B12059" s="27" t="s">
        <v>10478</v>
      </c>
      <c r="C12059" s="23" t="s">
        <v>3143</v>
      </c>
      <c r="D12059" s="23">
        <v>70</v>
      </c>
    </row>
    <row r="12060" s="43" customFormat="1" ht="22" customHeight="1" spans="1:4">
      <c r="A12060" s="23">
        <v>12058</v>
      </c>
      <c r="B12060" s="27" t="s">
        <v>10479</v>
      </c>
      <c r="C12060" s="23" t="s">
        <v>3143</v>
      </c>
      <c r="D12060" s="23">
        <v>70</v>
      </c>
    </row>
    <row r="12061" s="43" customFormat="1" ht="22" customHeight="1" spans="1:4">
      <c r="A12061" s="23">
        <v>12059</v>
      </c>
      <c r="B12061" s="27" t="s">
        <v>10480</v>
      </c>
      <c r="C12061" s="23" t="s">
        <v>3143</v>
      </c>
      <c r="D12061" s="23">
        <v>70</v>
      </c>
    </row>
    <row r="12062" s="43" customFormat="1" ht="22" customHeight="1" spans="1:4">
      <c r="A12062" s="23">
        <v>12060</v>
      </c>
      <c r="B12062" s="27" t="s">
        <v>10481</v>
      </c>
      <c r="C12062" s="23" t="s">
        <v>3143</v>
      </c>
      <c r="D12062" s="23">
        <v>70</v>
      </c>
    </row>
    <row r="12063" s="43" customFormat="1" ht="22" customHeight="1" spans="1:4">
      <c r="A12063" s="23">
        <v>12061</v>
      </c>
      <c r="B12063" s="27" t="s">
        <v>10482</v>
      </c>
      <c r="C12063" s="23" t="s">
        <v>3143</v>
      </c>
      <c r="D12063" s="23">
        <v>70</v>
      </c>
    </row>
    <row r="12064" s="43" customFormat="1" ht="22" customHeight="1" spans="1:4">
      <c r="A12064" s="23">
        <v>12062</v>
      </c>
      <c r="B12064" s="27" t="s">
        <v>10483</v>
      </c>
      <c r="C12064" s="23" t="s">
        <v>3143</v>
      </c>
      <c r="D12064" s="23">
        <v>70</v>
      </c>
    </row>
    <row r="12065" s="43" customFormat="1" ht="22" customHeight="1" spans="1:4">
      <c r="A12065" s="23">
        <v>12063</v>
      </c>
      <c r="B12065" s="27" t="s">
        <v>10484</v>
      </c>
      <c r="C12065" s="23" t="s">
        <v>3143</v>
      </c>
      <c r="D12065" s="23">
        <v>70</v>
      </c>
    </row>
    <row r="12066" s="43" customFormat="1" ht="22" customHeight="1" spans="1:4">
      <c r="A12066" s="23">
        <v>12064</v>
      </c>
      <c r="B12066" s="27" t="s">
        <v>10485</v>
      </c>
      <c r="C12066" s="23" t="s">
        <v>3143</v>
      </c>
      <c r="D12066" s="23">
        <v>70</v>
      </c>
    </row>
    <row r="12067" s="43" customFormat="1" ht="22" customHeight="1" spans="1:4">
      <c r="A12067" s="23">
        <v>12065</v>
      </c>
      <c r="B12067" s="27" t="s">
        <v>10486</v>
      </c>
      <c r="C12067" s="23" t="s">
        <v>3143</v>
      </c>
      <c r="D12067" s="23">
        <v>70</v>
      </c>
    </row>
    <row r="12068" s="43" customFormat="1" ht="22" customHeight="1" spans="1:4">
      <c r="A12068" s="23">
        <v>12066</v>
      </c>
      <c r="B12068" s="27" t="s">
        <v>10487</v>
      </c>
      <c r="C12068" s="23" t="s">
        <v>3143</v>
      </c>
      <c r="D12068" s="23">
        <v>70</v>
      </c>
    </row>
    <row r="12069" s="43" customFormat="1" ht="22" customHeight="1" spans="1:4">
      <c r="A12069" s="23">
        <v>12067</v>
      </c>
      <c r="B12069" s="27" t="s">
        <v>10488</v>
      </c>
      <c r="C12069" s="23" t="s">
        <v>3143</v>
      </c>
      <c r="D12069" s="23">
        <v>70</v>
      </c>
    </row>
    <row r="12070" s="43" customFormat="1" ht="22" customHeight="1" spans="1:4">
      <c r="A12070" s="23">
        <v>12068</v>
      </c>
      <c r="B12070" s="27" t="s">
        <v>10489</v>
      </c>
      <c r="C12070" s="23" t="s">
        <v>3143</v>
      </c>
      <c r="D12070" s="23">
        <v>70</v>
      </c>
    </row>
    <row r="12071" s="43" customFormat="1" ht="22" customHeight="1" spans="1:4">
      <c r="A12071" s="23">
        <v>12069</v>
      </c>
      <c r="B12071" s="27" t="s">
        <v>10490</v>
      </c>
      <c r="C12071" s="23" t="s">
        <v>3143</v>
      </c>
      <c r="D12071" s="23">
        <v>70</v>
      </c>
    </row>
    <row r="12072" s="43" customFormat="1" ht="22" customHeight="1" spans="1:4">
      <c r="A12072" s="23">
        <v>12070</v>
      </c>
      <c r="B12072" s="27" t="s">
        <v>5607</v>
      </c>
      <c r="C12072" s="23" t="s">
        <v>3143</v>
      </c>
      <c r="D12072" s="23">
        <v>70</v>
      </c>
    </row>
    <row r="12073" s="43" customFormat="1" ht="22" customHeight="1" spans="1:4">
      <c r="A12073" s="23">
        <v>12071</v>
      </c>
      <c r="B12073" s="27" t="s">
        <v>3043</v>
      </c>
      <c r="C12073" s="23" t="s">
        <v>3143</v>
      </c>
      <c r="D12073" s="23">
        <v>70</v>
      </c>
    </row>
    <row r="12074" s="43" customFormat="1" ht="22" customHeight="1" spans="1:4">
      <c r="A12074" s="23">
        <v>12072</v>
      </c>
      <c r="B12074" s="55" t="s">
        <v>10491</v>
      </c>
      <c r="C12074" s="23" t="s">
        <v>3143</v>
      </c>
      <c r="D12074" s="23">
        <v>70</v>
      </c>
    </row>
    <row r="12075" s="43" customFormat="1" ht="22" customHeight="1" spans="1:4">
      <c r="A12075" s="23">
        <v>12073</v>
      </c>
      <c r="B12075" s="27" t="s">
        <v>10492</v>
      </c>
      <c r="C12075" s="23" t="s">
        <v>3143</v>
      </c>
      <c r="D12075" s="23">
        <v>70</v>
      </c>
    </row>
    <row r="12076" s="43" customFormat="1" ht="22" customHeight="1" spans="1:4">
      <c r="A12076" s="23">
        <v>12074</v>
      </c>
      <c r="B12076" s="27" t="s">
        <v>6142</v>
      </c>
      <c r="C12076" s="23" t="s">
        <v>3143</v>
      </c>
      <c r="D12076" s="23">
        <v>70</v>
      </c>
    </row>
    <row r="12077" s="43" customFormat="1" ht="22" customHeight="1" spans="1:4">
      <c r="A12077" s="23">
        <v>12075</v>
      </c>
      <c r="B12077" s="23" t="s">
        <v>498</v>
      </c>
      <c r="C12077" s="23" t="s">
        <v>3143</v>
      </c>
      <c r="D12077" s="23">
        <v>70</v>
      </c>
    </row>
    <row r="12078" s="43" customFormat="1" ht="22" customHeight="1" spans="1:4">
      <c r="A12078" s="23">
        <v>12076</v>
      </c>
      <c r="B12078" s="23" t="s">
        <v>10493</v>
      </c>
      <c r="C12078" s="23" t="s">
        <v>3143</v>
      </c>
      <c r="D12078" s="23">
        <v>70</v>
      </c>
    </row>
    <row r="12079" s="43" customFormat="1" ht="22" customHeight="1" spans="1:4">
      <c r="A12079" s="23">
        <v>12077</v>
      </c>
      <c r="B12079" s="23" t="s">
        <v>10494</v>
      </c>
      <c r="C12079" s="23" t="s">
        <v>3143</v>
      </c>
      <c r="D12079" s="23">
        <v>70</v>
      </c>
    </row>
    <row r="12080" s="43" customFormat="1" ht="22" customHeight="1" spans="1:4">
      <c r="A12080" s="23">
        <v>12078</v>
      </c>
      <c r="B12080" s="23" t="s">
        <v>10495</v>
      </c>
      <c r="C12080" s="23" t="s">
        <v>3143</v>
      </c>
      <c r="D12080" s="23">
        <v>70</v>
      </c>
    </row>
    <row r="12081" s="43" customFormat="1" ht="22" customHeight="1" spans="1:4">
      <c r="A12081" s="23">
        <v>12079</v>
      </c>
      <c r="B12081" s="27" t="s">
        <v>10496</v>
      </c>
      <c r="C12081" s="23" t="s">
        <v>3143</v>
      </c>
      <c r="D12081" s="23">
        <v>70</v>
      </c>
    </row>
    <row r="12082" s="43" customFormat="1" ht="22" customHeight="1" spans="1:4">
      <c r="A12082" s="23">
        <v>12080</v>
      </c>
      <c r="B12082" s="27" t="s">
        <v>10497</v>
      </c>
      <c r="C12082" s="23" t="s">
        <v>3143</v>
      </c>
      <c r="D12082" s="23">
        <v>70</v>
      </c>
    </row>
    <row r="12083" s="43" customFormat="1" ht="22" customHeight="1" spans="1:4">
      <c r="A12083" s="23">
        <v>12081</v>
      </c>
      <c r="B12083" s="23" t="s">
        <v>782</v>
      </c>
      <c r="C12083" s="27" t="s">
        <v>3143</v>
      </c>
      <c r="D12083" s="23">
        <v>70</v>
      </c>
    </row>
    <row r="12084" s="43" customFormat="1" ht="22" customHeight="1" spans="1:4">
      <c r="A12084" s="23">
        <v>12082</v>
      </c>
      <c r="B12084" s="23" t="s">
        <v>10498</v>
      </c>
      <c r="C12084" s="27" t="s">
        <v>3143</v>
      </c>
      <c r="D12084" s="23">
        <v>70</v>
      </c>
    </row>
    <row r="12085" s="43" customFormat="1" ht="22" customHeight="1" spans="1:4">
      <c r="A12085" s="23">
        <v>12083</v>
      </c>
      <c r="B12085" s="23" t="s">
        <v>1916</v>
      </c>
      <c r="C12085" s="23" t="s">
        <v>3143</v>
      </c>
      <c r="D12085" s="23">
        <v>70</v>
      </c>
    </row>
    <row r="12086" s="43" customFormat="1" ht="22" customHeight="1" spans="1:4">
      <c r="A12086" s="23">
        <v>12084</v>
      </c>
      <c r="B12086" s="27" t="s">
        <v>10499</v>
      </c>
      <c r="C12086" s="23" t="s">
        <v>3143</v>
      </c>
      <c r="D12086" s="23">
        <v>70</v>
      </c>
    </row>
    <row r="12087" s="43" customFormat="1" ht="22" customHeight="1" spans="1:4">
      <c r="A12087" s="23">
        <v>12085</v>
      </c>
      <c r="B12087" s="27" t="s">
        <v>10500</v>
      </c>
      <c r="C12087" s="23" t="s">
        <v>3143</v>
      </c>
      <c r="D12087" s="23">
        <v>70</v>
      </c>
    </row>
    <row r="12088" s="43" customFormat="1" ht="22" customHeight="1" spans="1:4">
      <c r="A12088" s="23">
        <v>12086</v>
      </c>
      <c r="B12088" s="27" t="s">
        <v>10501</v>
      </c>
      <c r="C12088" s="23" t="s">
        <v>3143</v>
      </c>
      <c r="D12088" s="23">
        <v>70</v>
      </c>
    </row>
    <row r="12089" s="43" customFormat="1" ht="22" customHeight="1" spans="1:4">
      <c r="A12089" s="23">
        <v>12087</v>
      </c>
      <c r="B12089" s="27" t="s">
        <v>10502</v>
      </c>
      <c r="C12089" s="27" t="s">
        <v>3143</v>
      </c>
      <c r="D12089" s="23">
        <v>70</v>
      </c>
    </row>
    <row r="12090" s="43" customFormat="1" ht="22" customHeight="1" spans="1:4">
      <c r="A12090" s="23">
        <v>12088</v>
      </c>
      <c r="B12090" s="27" t="s">
        <v>10503</v>
      </c>
      <c r="C12090" s="27" t="s">
        <v>3143</v>
      </c>
      <c r="D12090" s="23">
        <v>70</v>
      </c>
    </row>
    <row r="12091" s="43" customFormat="1" ht="22" customHeight="1" spans="1:4">
      <c r="A12091" s="23">
        <v>12089</v>
      </c>
      <c r="B12091" s="27" t="s">
        <v>10504</v>
      </c>
      <c r="C12091" s="27" t="s">
        <v>3143</v>
      </c>
      <c r="D12091" s="23">
        <v>70</v>
      </c>
    </row>
    <row r="12092" s="43" customFormat="1" ht="22" customHeight="1" spans="1:4">
      <c r="A12092" s="23">
        <v>12090</v>
      </c>
      <c r="B12092" s="23" t="s">
        <v>10505</v>
      </c>
      <c r="C12092" s="23" t="s">
        <v>3143</v>
      </c>
      <c r="D12092" s="23">
        <v>70</v>
      </c>
    </row>
    <row r="12093" s="43" customFormat="1" ht="22" customHeight="1" spans="1:4">
      <c r="A12093" s="23">
        <v>12091</v>
      </c>
      <c r="B12093" s="23" t="s">
        <v>10506</v>
      </c>
      <c r="C12093" s="23" t="s">
        <v>3143</v>
      </c>
      <c r="D12093" s="23">
        <v>70</v>
      </c>
    </row>
    <row r="12094" s="43" customFormat="1" ht="22" customHeight="1" spans="1:4">
      <c r="A12094" s="23">
        <v>12092</v>
      </c>
      <c r="B12094" s="23" t="s">
        <v>10507</v>
      </c>
      <c r="C12094" s="23" t="s">
        <v>3143</v>
      </c>
      <c r="D12094" s="23">
        <v>70</v>
      </c>
    </row>
    <row r="12095" s="43" customFormat="1" ht="22" customHeight="1" spans="1:4">
      <c r="A12095" s="23">
        <v>12093</v>
      </c>
      <c r="B12095" s="23" t="s">
        <v>10508</v>
      </c>
      <c r="C12095" s="23" t="s">
        <v>3143</v>
      </c>
      <c r="D12095" s="23">
        <v>70</v>
      </c>
    </row>
    <row r="12096" s="43" customFormat="1" ht="22" customHeight="1" spans="1:4">
      <c r="A12096" s="23">
        <v>12094</v>
      </c>
      <c r="B12096" s="23" t="s">
        <v>10509</v>
      </c>
      <c r="C12096" s="23" t="s">
        <v>3143</v>
      </c>
      <c r="D12096" s="23">
        <v>70</v>
      </c>
    </row>
    <row r="12097" s="43" customFormat="1" ht="22" customHeight="1" spans="1:4">
      <c r="A12097" s="23">
        <v>12095</v>
      </c>
      <c r="B12097" s="23" t="s">
        <v>10510</v>
      </c>
      <c r="C12097" s="23" t="s">
        <v>3143</v>
      </c>
      <c r="D12097" s="23">
        <v>70</v>
      </c>
    </row>
    <row r="12098" s="43" customFormat="1" ht="22" customHeight="1" spans="1:4">
      <c r="A12098" s="23">
        <v>12096</v>
      </c>
      <c r="B12098" s="23" t="s">
        <v>4659</v>
      </c>
      <c r="C12098" s="23" t="s">
        <v>3143</v>
      </c>
      <c r="D12098" s="23">
        <v>70</v>
      </c>
    </row>
    <row r="12099" s="43" customFormat="1" ht="22" customHeight="1" spans="1:4">
      <c r="A12099" s="23">
        <v>12097</v>
      </c>
      <c r="B12099" s="23" t="s">
        <v>10511</v>
      </c>
      <c r="C12099" s="23" t="s">
        <v>3143</v>
      </c>
      <c r="D12099" s="23">
        <v>70</v>
      </c>
    </row>
    <row r="12100" s="43" customFormat="1" ht="22" customHeight="1" spans="1:4">
      <c r="A12100" s="23">
        <v>12098</v>
      </c>
      <c r="B12100" s="23" t="s">
        <v>10512</v>
      </c>
      <c r="C12100" s="23" t="s">
        <v>3143</v>
      </c>
      <c r="D12100" s="23">
        <v>70</v>
      </c>
    </row>
    <row r="12101" s="43" customFormat="1" ht="22" customHeight="1" spans="1:4">
      <c r="A12101" s="23">
        <v>12099</v>
      </c>
      <c r="B12101" s="23" t="s">
        <v>10513</v>
      </c>
      <c r="C12101" s="23" t="s">
        <v>3143</v>
      </c>
      <c r="D12101" s="23">
        <v>70</v>
      </c>
    </row>
    <row r="12102" s="43" customFormat="1" ht="22" customHeight="1" spans="1:4">
      <c r="A12102" s="23">
        <v>12100</v>
      </c>
      <c r="B12102" s="23" t="s">
        <v>10514</v>
      </c>
      <c r="C12102" s="23" t="s">
        <v>3365</v>
      </c>
      <c r="D12102" s="23">
        <v>70</v>
      </c>
    </row>
    <row r="12103" s="43" customFormat="1" ht="22" customHeight="1" spans="1:4">
      <c r="A12103" s="23">
        <v>12101</v>
      </c>
      <c r="B12103" s="23" t="s">
        <v>10515</v>
      </c>
      <c r="C12103" s="23" t="s">
        <v>3365</v>
      </c>
      <c r="D12103" s="23">
        <v>70</v>
      </c>
    </row>
    <row r="12104" s="43" customFormat="1" ht="22" customHeight="1" spans="1:4">
      <c r="A12104" s="23">
        <v>12102</v>
      </c>
      <c r="B12104" s="23" t="s">
        <v>10516</v>
      </c>
      <c r="C12104" s="23" t="s">
        <v>3365</v>
      </c>
      <c r="D12104" s="23">
        <v>70</v>
      </c>
    </row>
    <row r="12105" s="43" customFormat="1" ht="22" customHeight="1" spans="1:4">
      <c r="A12105" s="23">
        <v>12103</v>
      </c>
      <c r="B12105" s="23" t="s">
        <v>10517</v>
      </c>
      <c r="C12105" s="23" t="s">
        <v>3365</v>
      </c>
      <c r="D12105" s="23">
        <v>70</v>
      </c>
    </row>
    <row r="12106" s="43" customFormat="1" ht="22" customHeight="1" spans="1:4">
      <c r="A12106" s="23">
        <v>12104</v>
      </c>
      <c r="B12106" s="23" t="s">
        <v>10518</v>
      </c>
      <c r="C12106" s="23" t="s">
        <v>4666</v>
      </c>
      <c r="D12106" s="23">
        <v>70</v>
      </c>
    </row>
    <row r="12107" s="43" customFormat="1" ht="22" customHeight="1" spans="1:4">
      <c r="A12107" s="23">
        <v>12105</v>
      </c>
      <c r="B12107" s="23" t="s">
        <v>10519</v>
      </c>
      <c r="C12107" s="23" t="s">
        <v>4666</v>
      </c>
      <c r="D12107" s="23">
        <v>70</v>
      </c>
    </row>
    <row r="12108" s="43" customFormat="1" ht="22" customHeight="1" spans="1:4">
      <c r="A12108" s="23">
        <v>12106</v>
      </c>
      <c r="B12108" s="23" t="s">
        <v>8965</v>
      </c>
      <c r="C12108" s="23" t="s">
        <v>4666</v>
      </c>
      <c r="D12108" s="23">
        <v>70</v>
      </c>
    </row>
    <row r="12109" s="43" customFormat="1" ht="22" customHeight="1" spans="1:4">
      <c r="A12109" s="23">
        <v>12107</v>
      </c>
      <c r="B12109" s="23" t="s">
        <v>7920</v>
      </c>
      <c r="C12109" s="23" t="s">
        <v>4666</v>
      </c>
      <c r="D12109" s="23">
        <v>70</v>
      </c>
    </row>
    <row r="12110" s="43" customFormat="1" ht="22" customHeight="1" spans="1:4">
      <c r="A12110" s="23">
        <v>12108</v>
      </c>
      <c r="B12110" s="23" t="s">
        <v>2649</v>
      </c>
      <c r="C12110" s="23" t="s">
        <v>4666</v>
      </c>
      <c r="D12110" s="23">
        <v>70</v>
      </c>
    </row>
    <row r="12111" s="43" customFormat="1" ht="22" customHeight="1" spans="1:4">
      <c r="A12111" s="23">
        <v>12109</v>
      </c>
      <c r="B12111" s="23" t="s">
        <v>10520</v>
      </c>
      <c r="C12111" s="23" t="s">
        <v>4666</v>
      </c>
      <c r="D12111" s="23">
        <v>70</v>
      </c>
    </row>
    <row r="12112" s="43" customFormat="1" ht="22" customHeight="1" spans="1:4">
      <c r="A12112" s="23">
        <v>12110</v>
      </c>
      <c r="B12112" s="23" t="s">
        <v>10521</v>
      </c>
      <c r="C12112" s="23" t="s">
        <v>4666</v>
      </c>
      <c r="D12112" s="23">
        <v>70</v>
      </c>
    </row>
    <row r="12113" s="43" customFormat="1" ht="22" customHeight="1" spans="1:4">
      <c r="A12113" s="23">
        <v>12111</v>
      </c>
      <c r="B12113" s="23" t="s">
        <v>10522</v>
      </c>
      <c r="C12113" s="23" t="s">
        <v>4666</v>
      </c>
      <c r="D12113" s="23">
        <v>70</v>
      </c>
    </row>
    <row r="12114" s="43" customFormat="1" ht="22" customHeight="1" spans="1:4">
      <c r="A12114" s="23">
        <v>12112</v>
      </c>
      <c r="B12114" s="23" t="s">
        <v>10523</v>
      </c>
      <c r="C12114" s="23" t="s">
        <v>4666</v>
      </c>
      <c r="D12114" s="23">
        <v>70</v>
      </c>
    </row>
    <row r="12115" s="43" customFormat="1" ht="22" customHeight="1" spans="1:4">
      <c r="A12115" s="23">
        <v>12113</v>
      </c>
      <c r="B12115" s="23" t="s">
        <v>4222</v>
      </c>
      <c r="C12115" s="23" t="s">
        <v>4666</v>
      </c>
      <c r="D12115" s="23">
        <v>70</v>
      </c>
    </row>
    <row r="12116" s="43" customFormat="1" ht="22" customHeight="1" spans="1:4">
      <c r="A12116" s="23">
        <v>12114</v>
      </c>
      <c r="B12116" s="23" t="s">
        <v>10524</v>
      </c>
      <c r="C12116" s="23" t="s">
        <v>4666</v>
      </c>
      <c r="D12116" s="23">
        <v>70</v>
      </c>
    </row>
    <row r="12117" s="43" customFormat="1" ht="22" customHeight="1" spans="1:4">
      <c r="A12117" s="23">
        <v>12115</v>
      </c>
      <c r="B12117" s="23" t="s">
        <v>10525</v>
      </c>
      <c r="C12117" s="23" t="s">
        <v>4666</v>
      </c>
      <c r="D12117" s="23">
        <v>70</v>
      </c>
    </row>
    <row r="12118" s="43" customFormat="1" ht="22" customHeight="1" spans="1:4">
      <c r="A12118" s="23">
        <v>12116</v>
      </c>
      <c r="B12118" s="23" t="s">
        <v>10526</v>
      </c>
      <c r="C12118" s="23" t="s">
        <v>4666</v>
      </c>
      <c r="D12118" s="23">
        <v>70</v>
      </c>
    </row>
    <row r="12119" s="43" customFormat="1" ht="22" customHeight="1" spans="1:4">
      <c r="A12119" s="23">
        <v>12117</v>
      </c>
      <c r="B12119" s="23" t="s">
        <v>10527</v>
      </c>
      <c r="C12119" s="23" t="s">
        <v>4666</v>
      </c>
      <c r="D12119" s="23">
        <v>70</v>
      </c>
    </row>
    <row r="12120" s="43" customFormat="1" ht="22" customHeight="1" spans="1:4">
      <c r="A12120" s="23">
        <v>12118</v>
      </c>
      <c r="B12120" s="23" t="s">
        <v>10528</v>
      </c>
      <c r="C12120" s="23" t="s">
        <v>4666</v>
      </c>
      <c r="D12120" s="23">
        <v>70</v>
      </c>
    </row>
    <row r="12121" s="43" customFormat="1" ht="22" customHeight="1" spans="1:4">
      <c r="A12121" s="23">
        <v>12119</v>
      </c>
      <c r="B12121" s="23" t="s">
        <v>10529</v>
      </c>
      <c r="C12121" s="23" t="s">
        <v>4666</v>
      </c>
      <c r="D12121" s="23">
        <v>70</v>
      </c>
    </row>
    <row r="12122" s="43" customFormat="1" ht="22" customHeight="1" spans="1:4">
      <c r="A12122" s="23">
        <v>12120</v>
      </c>
      <c r="B12122" s="23" t="s">
        <v>10530</v>
      </c>
      <c r="C12122" s="23" t="s">
        <v>4666</v>
      </c>
      <c r="D12122" s="23">
        <v>70</v>
      </c>
    </row>
    <row r="12123" s="43" customFormat="1" ht="22" customHeight="1" spans="1:4">
      <c r="A12123" s="23">
        <v>12121</v>
      </c>
      <c r="B12123" s="23" t="s">
        <v>5617</v>
      </c>
      <c r="C12123" s="23" t="s">
        <v>4666</v>
      </c>
      <c r="D12123" s="23">
        <v>70</v>
      </c>
    </row>
    <row r="12124" s="43" customFormat="1" ht="22" customHeight="1" spans="1:4">
      <c r="A12124" s="23">
        <v>12122</v>
      </c>
      <c r="B12124" s="23" t="s">
        <v>10531</v>
      </c>
      <c r="C12124" s="23" t="s">
        <v>4666</v>
      </c>
      <c r="D12124" s="23">
        <v>70</v>
      </c>
    </row>
    <row r="12125" s="43" customFormat="1" ht="22" customHeight="1" spans="1:4">
      <c r="A12125" s="23">
        <v>12123</v>
      </c>
      <c r="B12125" s="23" t="s">
        <v>3870</v>
      </c>
      <c r="C12125" s="23" t="s">
        <v>4666</v>
      </c>
      <c r="D12125" s="23">
        <v>70</v>
      </c>
    </row>
    <row r="12126" s="43" customFormat="1" ht="22" customHeight="1" spans="1:4">
      <c r="A12126" s="23">
        <v>12124</v>
      </c>
      <c r="B12126" s="23" t="s">
        <v>3881</v>
      </c>
      <c r="C12126" s="23" t="s">
        <v>4666</v>
      </c>
      <c r="D12126" s="23">
        <v>70</v>
      </c>
    </row>
    <row r="12127" s="43" customFormat="1" ht="22" customHeight="1" spans="1:4">
      <c r="A12127" s="23">
        <v>12125</v>
      </c>
      <c r="B12127" s="23" t="s">
        <v>10532</v>
      </c>
      <c r="C12127" s="23" t="s">
        <v>4666</v>
      </c>
      <c r="D12127" s="23">
        <v>70</v>
      </c>
    </row>
    <row r="12128" s="43" customFormat="1" ht="22" customHeight="1" spans="1:4">
      <c r="A12128" s="23">
        <v>12126</v>
      </c>
      <c r="B12128" s="23" t="s">
        <v>10533</v>
      </c>
      <c r="C12128" s="23" t="s">
        <v>4666</v>
      </c>
      <c r="D12128" s="23">
        <v>70</v>
      </c>
    </row>
    <row r="12129" s="43" customFormat="1" ht="22" customHeight="1" spans="1:4">
      <c r="A12129" s="23">
        <v>12127</v>
      </c>
      <c r="B12129" s="23" t="s">
        <v>10534</v>
      </c>
      <c r="C12129" s="23" t="s">
        <v>4666</v>
      </c>
      <c r="D12129" s="23">
        <v>70</v>
      </c>
    </row>
    <row r="12130" s="43" customFormat="1" ht="22" customHeight="1" spans="1:4">
      <c r="A12130" s="23">
        <v>12128</v>
      </c>
      <c r="B12130" s="23" t="s">
        <v>10535</v>
      </c>
      <c r="C12130" s="23" t="s">
        <v>4666</v>
      </c>
      <c r="D12130" s="23">
        <v>70</v>
      </c>
    </row>
    <row r="12131" s="43" customFormat="1" ht="22" customHeight="1" spans="1:4">
      <c r="A12131" s="23">
        <v>12129</v>
      </c>
      <c r="B12131" s="23" t="s">
        <v>10536</v>
      </c>
      <c r="C12131" s="23" t="s">
        <v>4666</v>
      </c>
      <c r="D12131" s="23">
        <v>70</v>
      </c>
    </row>
    <row r="12132" s="43" customFormat="1" ht="22" customHeight="1" spans="1:4">
      <c r="A12132" s="23">
        <v>12130</v>
      </c>
      <c r="B12132" s="23" t="s">
        <v>10537</v>
      </c>
      <c r="C12132" s="23" t="s">
        <v>4666</v>
      </c>
      <c r="D12132" s="23">
        <v>70</v>
      </c>
    </row>
    <row r="12133" s="43" customFormat="1" ht="22" customHeight="1" spans="1:4">
      <c r="A12133" s="23">
        <v>12131</v>
      </c>
      <c r="B12133" s="23" t="s">
        <v>10538</v>
      </c>
      <c r="C12133" s="23" t="s">
        <v>4666</v>
      </c>
      <c r="D12133" s="23">
        <v>70</v>
      </c>
    </row>
    <row r="12134" s="43" customFormat="1" ht="22" customHeight="1" spans="1:4">
      <c r="A12134" s="23">
        <v>12132</v>
      </c>
      <c r="B12134" s="23" t="s">
        <v>10539</v>
      </c>
      <c r="C12134" s="23" t="s">
        <v>4666</v>
      </c>
      <c r="D12134" s="23">
        <v>70</v>
      </c>
    </row>
    <row r="12135" s="43" customFormat="1" ht="22" customHeight="1" spans="1:4">
      <c r="A12135" s="23">
        <v>12133</v>
      </c>
      <c r="B12135" s="23" t="s">
        <v>10540</v>
      </c>
      <c r="C12135" s="23" t="s">
        <v>4666</v>
      </c>
      <c r="D12135" s="23">
        <v>70</v>
      </c>
    </row>
    <row r="12136" s="43" customFormat="1" ht="22" customHeight="1" spans="1:4">
      <c r="A12136" s="23">
        <v>12134</v>
      </c>
      <c r="B12136" s="23" t="s">
        <v>10541</v>
      </c>
      <c r="C12136" s="23" t="s">
        <v>4666</v>
      </c>
      <c r="D12136" s="23">
        <v>70</v>
      </c>
    </row>
    <row r="12137" s="43" customFormat="1" ht="22" customHeight="1" spans="1:4">
      <c r="A12137" s="23">
        <v>12135</v>
      </c>
      <c r="B12137" s="23" t="s">
        <v>10542</v>
      </c>
      <c r="C12137" s="23" t="s">
        <v>4666</v>
      </c>
      <c r="D12137" s="23">
        <v>70</v>
      </c>
    </row>
    <row r="12138" s="43" customFormat="1" ht="22" customHeight="1" spans="1:4">
      <c r="A12138" s="23">
        <v>12136</v>
      </c>
      <c r="B12138" s="23" t="s">
        <v>10543</v>
      </c>
      <c r="C12138" s="23" t="s">
        <v>4666</v>
      </c>
      <c r="D12138" s="23">
        <v>70</v>
      </c>
    </row>
    <row r="12139" s="43" customFormat="1" ht="22" customHeight="1" spans="1:4">
      <c r="A12139" s="23">
        <v>12137</v>
      </c>
      <c r="B12139" s="23" t="s">
        <v>10544</v>
      </c>
      <c r="C12139" s="23" t="s">
        <v>4666</v>
      </c>
      <c r="D12139" s="23">
        <v>70</v>
      </c>
    </row>
    <row r="12140" s="43" customFormat="1" ht="22" customHeight="1" spans="1:4">
      <c r="A12140" s="23">
        <v>12138</v>
      </c>
      <c r="B12140" s="23" t="s">
        <v>10545</v>
      </c>
      <c r="C12140" s="23" t="s">
        <v>4666</v>
      </c>
      <c r="D12140" s="23">
        <v>70</v>
      </c>
    </row>
    <row r="12141" s="43" customFormat="1" ht="22" customHeight="1" spans="1:4">
      <c r="A12141" s="23">
        <v>12139</v>
      </c>
      <c r="B12141" s="23" t="s">
        <v>10546</v>
      </c>
      <c r="C12141" s="23" t="s">
        <v>4666</v>
      </c>
      <c r="D12141" s="23">
        <v>70</v>
      </c>
    </row>
    <row r="12142" s="43" customFormat="1" ht="22" customHeight="1" spans="1:4">
      <c r="A12142" s="23">
        <v>12140</v>
      </c>
      <c r="B12142" s="23" t="s">
        <v>10547</v>
      </c>
      <c r="C12142" s="23" t="s">
        <v>4666</v>
      </c>
      <c r="D12142" s="23">
        <v>70</v>
      </c>
    </row>
    <row r="12143" s="43" customFormat="1" ht="22" customHeight="1" spans="1:4">
      <c r="A12143" s="23">
        <v>12141</v>
      </c>
      <c r="B12143" s="23" t="s">
        <v>10548</v>
      </c>
      <c r="C12143" s="23" t="s">
        <v>4666</v>
      </c>
      <c r="D12143" s="23">
        <v>70</v>
      </c>
    </row>
    <row r="12144" s="43" customFormat="1" ht="22" customHeight="1" spans="1:4">
      <c r="A12144" s="23">
        <v>12142</v>
      </c>
      <c r="B12144" s="23" t="s">
        <v>10549</v>
      </c>
      <c r="C12144" s="23" t="s">
        <v>4666</v>
      </c>
      <c r="D12144" s="23">
        <v>70</v>
      </c>
    </row>
    <row r="12145" s="43" customFormat="1" ht="22" customHeight="1" spans="1:4">
      <c r="A12145" s="23">
        <v>12143</v>
      </c>
      <c r="B12145" s="23" t="s">
        <v>1921</v>
      </c>
      <c r="C12145" s="23" t="s">
        <v>4666</v>
      </c>
      <c r="D12145" s="23">
        <v>70</v>
      </c>
    </row>
    <row r="12146" s="43" customFormat="1" ht="22" customHeight="1" spans="1:4">
      <c r="A12146" s="23">
        <v>12144</v>
      </c>
      <c r="B12146" s="23" t="s">
        <v>10550</v>
      </c>
      <c r="C12146" s="23" t="s">
        <v>4666</v>
      </c>
      <c r="D12146" s="23">
        <v>70</v>
      </c>
    </row>
    <row r="12147" s="43" customFormat="1" ht="22" customHeight="1" spans="1:4">
      <c r="A12147" s="23">
        <v>12145</v>
      </c>
      <c r="B12147" s="23" t="s">
        <v>10551</v>
      </c>
      <c r="C12147" s="23" t="s">
        <v>4666</v>
      </c>
      <c r="D12147" s="23">
        <v>70</v>
      </c>
    </row>
    <row r="12148" s="43" customFormat="1" ht="22" customHeight="1" spans="1:4">
      <c r="A12148" s="23">
        <v>12146</v>
      </c>
      <c r="B12148" s="23" t="s">
        <v>5215</v>
      </c>
      <c r="C12148" s="23" t="s">
        <v>4666</v>
      </c>
      <c r="D12148" s="23">
        <v>70</v>
      </c>
    </row>
    <row r="12149" s="43" customFormat="1" ht="22" customHeight="1" spans="1:4">
      <c r="A12149" s="23">
        <v>12147</v>
      </c>
      <c r="B12149" s="23" t="s">
        <v>10552</v>
      </c>
      <c r="C12149" s="23" t="s">
        <v>4666</v>
      </c>
      <c r="D12149" s="23">
        <v>70</v>
      </c>
    </row>
    <row r="12150" s="43" customFormat="1" ht="22" customHeight="1" spans="1:4">
      <c r="A12150" s="23">
        <v>12148</v>
      </c>
      <c r="B12150" s="23" t="s">
        <v>7572</v>
      </c>
      <c r="C12150" s="23" t="s">
        <v>4666</v>
      </c>
      <c r="D12150" s="23">
        <v>70</v>
      </c>
    </row>
    <row r="12151" s="43" customFormat="1" ht="22" customHeight="1" spans="1:4">
      <c r="A12151" s="23">
        <v>12149</v>
      </c>
      <c r="B12151" s="23" t="s">
        <v>10553</v>
      </c>
      <c r="C12151" s="23" t="s">
        <v>4666</v>
      </c>
      <c r="D12151" s="23">
        <v>70</v>
      </c>
    </row>
    <row r="12152" s="43" customFormat="1" ht="22" customHeight="1" spans="1:4">
      <c r="A12152" s="23">
        <v>12150</v>
      </c>
      <c r="B12152" s="23" t="s">
        <v>10554</v>
      </c>
      <c r="C12152" s="23" t="s">
        <v>4666</v>
      </c>
      <c r="D12152" s="23">
        <v>70</v>
      </c>
    </row>
    <row r="12153" s="43" customFormat="1" ht="22" customHeight="1" spans="1:4">
      <c r="A12153" s="23">
        <v>12151</v>
      </c>
      <c r="B12153" s="23" t="s">
        <v>9428</v>
      </c>
      <c r="C12153" s="23" t="s">
        <v>4666</v>
      </c>
      <c r="D12153" s="23">
        <v>70</v>
      </c>
    </row>
    <row r="12154" s="43" customFormat="1" ht="22" customHeight="1" spans="1:4">
      <c r="A12154" s="23">
        <v>12152</v>
      </c>
      <c r="B12154" s="23" t="s">
        <v>10555</v>
      </c>
      <c r="C12154" s="23" t="s">
        <v>4666</v>
      </c>
      <c r="D12154" s="23">
        <v>70</v>
      </c>
    </row>
    <row r="12155" s="43" customFormat="1" ht="22" customHeight="1" spans="1:4">
      <c r="A12155" s="23">
        <v>12153</v>
      </c>
      <c r="B12155" s="23" t="s">
        <v>9502</v>
      </c>
      <c r="C12155" s="23" t="s">
        <v>4666</v>
      </c>
      <c r="D12155" s="23">
        <v>70</v>
      </c>
    </row>
    <row r="12156" s="43" customFormat="1" ht="22" customHeight="1" spans="1:4">
      <c r="A12156" s="23">
        <v>12154</v>
      </c>
      <c r="B12156" s="23" t="s">
        <v>10556</v>
      </c>
      <c r="C12156" s="23" t="s">
        <v>4666</v>
      </c>
      <c r="D12156" s="23">
        <v>70</v>
      </c>
    </row>
    <row r="12157" s="43" customFormat="1" ht="22" customHeight="1" spans="1:4">
      <c r="A12157" s="23">
        <v>12155</v>
      </c>
      <c r="B12157" s="23" t="s">
        <v>10557</v>
      </c>
      <c r="C12157" s="23" t="s">
        <v>4666</v>
      </c>
      <c r="D12157" s="23">
        <v>70</v>
      </c>
    </row>
    <row r="12158" s="43" customFormat="1" ht="22" customHeight="1" spans="1:4">
      <c r="A12158" s="23">
        <v>12156</v>
      </c>
      <c r="B12158" s="23" t="s">
        <v>10558</v>
      </c>
      <c r="C12158" s="23" t="s">
        <v>4666</v>
      </c>
      <c r="D12158" s="23">
        <v>70</v>
      </c>
    </row>
    <row r="12159" s="43" customFormat="1" ht="22" customHeight="1" spans="1:4">
      <c r="A12159" s="23">
        <v>12157</v>
      </c>
      <c r="B12159" s="23" t="s">
        <v>9123</v>
      </c>
      <c r="C12159" s="23" t="s">
        <v>4666</v>
      </c>
      <c r="D12159" s="23">
        <v>70</v>
      </c>
    </row>
    <row r="12160" s="43" customFormat="1" ht="22" customHeight="1" spans="1:4">
      <c r="A12160" s="23">
        <v>12158</v>
      </c>
      <c r="B12160" s="23" t="s">
        <v>10559</v>
      </c>
      <c r="C12160" s="23" t="s">
        <v>4666</v>
      </c>
      <c r="D12160" s="23">
        <v>70</v>
      </c>
    </row>
    <row r="12161" s="43" customFormat="1" ht="22" customHeight="1" spans="1:4">
      <c r="A12161" s="23">
        <v>12159</v>
      </c>
      <c r="B12161" s="23" t="s">
        <v>10560</v>
      </c>
      <c r="C12161" s="23" t="s">
        <v>4666</v>
      </c>
      <c r="D12161" s="23">
        <v>70</v>
      </c>
    </row>
    <row r="12162" s="43" customFormat="1" ht="22" customHeight="1" spans="1:4">
      <c r="A12162" s="23">
        <v>12160</v>
      </c>
      <c r="B12162" s="23" t="s">
        <v>10561</v>
      </c>
      <c r="C12162" s="23" t="s">
        <v>4666</v>
      </c>
      <c r="D12162" s="23">
        <v>70</v>
      </c>
    </row>
    <row r="12163" s="43" customFormat="1" ht="22" customHeight="1" spans="1:4">
      <c r="A12163" s="23">
        <v>12161</v>
      </c>
      <c r="B12163" s="23" t="s">
        <v>940</v>
      </c>
      <c r="C12163" s="23" t="s">
        <v>4666</v>
      </c>
      <c r="D12163" s="23">
        <v>70</v>
      </c>
    </row>
    <row r="12164" s="43" customFormat="1" ht="22" customHeight="1" spans="1:4">
      <c r="A12164" s="23">
        <v>12162</v>
      </c>
      <c r="B12164" s="23" t="s">
        <v>10562</v>
      </c>
      <c r="C12164" s="23" t="s">
        <v>4666</v>
      </c>
      <c r="D12164" s="23">
        <v>70</v>
      </c>
    </row>
    <row r="12165" s="43" customFormat="1" ht="22" customHeight="1" spans="1:4">
      <c r="A12165" s="23">
        <v>12163</v>
      </c>
      <c r="B12165" s="23" t="s">
        <v>10563</v>
      </c>
      <c r="C12165" s="23" t="s">
        <v>4666</v>
      </c>
      <c r="D12165" s="23">
        <v>70</v>
      </c>
    </row>
    <row r="12166" s="43" customFormat="1" ht="22" customHeight="1" spans="1:4">
      <c r="A12166" s="23">
        <v>12164</v>
      </c>
      <c r="B12166" s="23" t="s">
        <v>10564</v>
      </c>
      <c r="C12166" s="23" t="s">
        <v>4666</v>
      </c>
      <c r="D12166" s="23">
        <v>70</v>
      </c>
    </row>
    <row r="12167" s="43" customFormat="1" ht="22" customHeight="1" spans="1:4">
      <c r="A12167" s="23">
        <v>12165</v>
      </c>
      <c r="B12167" s="23" t="s">
        <v>10565</v>
      </c>
      <c r="C12167" s="23" t="s">
        <v>4666</v>
      </c>
      <c r="D12167" s="23">
        <v>70</v>
      </c>
    </row>
    <row r="12168" s="43" customFormat="1" ht="22" customHeight="1" spans="1:4">
      <c r="A12168" s="23">
        <v>12166</v>
      </c>
      <c r="B12168" s="23" t="s">
        <v>10566</v>
      </c>
      <c r="C12168" s="23" t="s">
        <v>4666</v>
      </c>
      <c r="D12168" s="23">
        <v>70</v>
      </c>
    </row>
    <row r="12169" s="43" customFormat="1" ht="22" customHeight="1" spans="1:4">
      <c r="A12169" s="23">
        <v>12167</v>
      </c>
      <c r="B12169" s="23" t="s">
        <v>10567</v>
      </c>
      <c r="C12169" s="23" t="s">
        <v>4666</v>
      </c>
      <c r="D12169" s="23">
        <v>70</v>
      </c>
    </row>
    <row r="12170" s="43" customFormat="1" ht="22" customHeight="1" spans="1:4">
      <c r="A12170" s="23">
        <v>12168</v>
      </c>
      <c r="B12170" s="23" t="s">
        <v>10568</v>
      </c>
      <c r="C12170" s="23" t="s">
        <v>4666</v>
      </c>
      <c r="D12170" s="23">
        <v>70</v>
      </c>
    </row>
    <row r="12171" s="43" customFormat="1" ht="22" customHeight="1" spans="1:4">
      <c r="A12171" s="23">
        <v>12169</v>
      </c>
      <c r="B12171" s="23" t="s">
        <v>10569</v>
      </c>
      <c r="C12171" s="23" t="s">
        <v>4666</v>
      </c>
      <c r="D12171" s="23">
        <v>70</v>
      </c>
    </row>
    <row r="12172" s="43" customFormat="1" ht="22" customHeight="1" spans="1:4">
      <c r="A12172" s="23">
        <v>12170</v>
      </c>
      <c r="B12172" s="23" t="s">
        <v>10570</v>
      </c>
      <c r="C12172" s="23" t="s">
        <v>4666</v>
      </c>
      <c r="D12172" s="23">
        <v>70</v>
      </c>
    </row>
    <row r="12173" s="43" customFormat="1" ht="22" customHeight="1" spans="1:4">
      <c r="A12173" s="23">
        <v>12171</v>
      </c>
      <c r="B12173" s="23" t="s">
        <v>10571</v>
      </c>
      <c r="C12173" s="23" t="s">
        <v>4666</v>
      </c>
      <c r="D12173" s="23">
        <v>70</v>
      </c>
    </row>
    <row r="12174" s="43" customFormat="1" ht="22" customHeight="1" spans="1:4">
      <c r="A12174" s="23">
        <v>12172</v>
      </c>
      <c r="B12174" s="23" t="s">
        <v>928</v>
      </c>
      <c r="C12174" s="23" t="s">
        <v>4666</v>
      </c>
      <c r="D12174" s="23">
        <v>70</v>
      </c>
    </row>
    <row r="12175" s="43" customFormat="1" ht="22" customHeight="1" spans="1:4">
      <c r="A12175" s="23">
        <v>12173</v>
      </c>
      <c r="B12175" s="23" t="s">
        <v>10572</v>
      </c>
      <c r="C12175" s="23" t="s">
        <v>4666</v>
      </c>
      <c r="D12175" s="23">
        <v>70</v>
      </c>
    </row>
    <row r="12176" s="43" customFormat="1" ht="22" customHeight="1" spans="1:4">
      <c r="A12176" s="23">
        <v>12174</v>
      </c>
      <c r="B12176" s="23" t="s">
        <v>10573</v>
      </c>
      <c r="C12176" s="23" t="s">
        <v>4666</v>
      </c>
      <c r="D12176" s="23">
        <v>70</v>
      </c>
    </row>
    <row r="12177" s="43" customFormat="1" ht="22" customHeight="1" spans="1:4">
      <c r="A12177" s="23">
        <v>12175</v>
      </c>
      <c r="B12177" s="23" t="s">
        <v>10574</v>
      </c>
      <c r="C12177" s="23" t="s">
        <v>4666</v>
      </c>
      <c r="D12177" s="23">
        <v>70</v>
      </c>
    </row>
    <row r="12178" s="43" customFormat="1" ht="22" customHeight="1" spans="1:4">
      <c r="A12178" s="23">
        <v>12176</v>
      </c>
      <c r="B12178" s="23" t="s">
        <v>10575</v>
      </c>
      <c r="C12178" s="23" t="s">
        <v>4666</v>
      </c>
      <c r="D12178" s="23">
        <v>70</v>
      </c>
    </row>
    <row r="12179" s="43" customFormat="1" ht="22" customHeight="1" spans="1:4">
      <c r="A12179" s="23">
        <v>12177</v>
      </c>
      <c r="B12179" s="23" t="s">
        <v>10576</v>
      </c>
      <c r="C12179" s="23" t="s">
        <v>4666</v>
      </c>
      <c r="D12179" s="23">
        <v>70</v>
      </c>
    </row>
    <row r="12180" s="43" customFormat="1" ht="22" customHeight="1" spans="1:4">
      <c r="A12180" s="23">
        <v>12178</v>
      </c>
      <c r="B12180" s="23" t="s">
        <v>10577</v>
      </c>
      <c r="C12180" s="23" t="s">
        <v>4666</v>
      </c>
      <c r="D12180" s="23">
        <v>70</v>
      </c>
    </row>
    <row r="12181" s="43" customFormat="1" ht="22" customHeight="1" spans="1:4">
      <c r="A12181" s="23">
        <v>12179</v>
      </c>
      <c r="B12181" s="23" t="s">
        <v>10578</v>
      </c>
      <c r="C12181" s="23" t="s">
        <v>4666</v>
      </c>
      <c r="D12181" s="23">
        <v>70</v>
      </c>
    </row>
    <row r="12182" s="43" customFormat="1" ht="22" customHeight="1" spans="1:4">
      <c r="A12182" s="23">
        <v>12180</v>
      </c>
      <c r="B12182" s="23" t="s">
        <v>10579</v>
      </c>
      <c r="C12182" s="23" t="s">
        <v>4666</v>
      </c>
      <c r="D12182" s="23">
        <v>70</v>
      </c>
    </row>
    <row r="12183" s="43" customFormat="1" ht="22" customHeight="1" spans="1:4">
      <c r="A12183" s="23">
        <v>12181</v>
      </c>
      <c r="B12183" s="23" t="s">
        <v>10580</v>
      </c>
      <c r="C12183" s="23" t="s">
        <v>4666</v>
      </c>
      <c r="D12183" s="23">
        <v>70</v>
      </c>
    </row>
    <row r="12184" s="43" customFormat="1" ht="22" customHeight="1" spans="1:4">
      <c r="A12184" s="23">
        <v>12182</v>
      </c>
      <c r="B12184" s="23" t="s">
        <v>10581</v>
      </c>
      <c r="C12184" s="23" t="s">
        <v>4666</v>
      </c>
      <c r="D12184" s="23">
        <v>70</v>
      </c>
    </row>
    <row r="12185" s="43" customFormat="1" ht="22" customHeight="1" spans="1:4">
      <c r="A12185" s="23">
        <v>12183</v>
      </c>
      <c r="B12185" s="23" t="s">
        <v>10582</v>
      </c>
      <c r="C12185" s="23" t="s">
        <v>4666</v>
      </c>
      <c r="D12185" s="23">
        <v>70</v>
      </c>
    </row>
    <row r="12186" s="43" customFormat="1" ht="22" customHeight="1" spans="1:4">
      <c r="A12186" s="23">
        <v>12184</v>
      </c>
      <c r="B12186" s="23" t="s">
        <v>10583</v>
      </c>
      <c r="C12186" s="23" t="s">
        <v>4666</v>
      </c>
      <c r="D12186" s="23">
        <v>70</v>
      </c>
    </row>
    <row r="12187" s="43" customFormat="1" ht="22" customHeight="1" spans="1:4">
      <c r="A12187" s="23">
        <v>12185</v>
      </c>
      <c r="B12187" s="23" t="s">
        <v>10584</v>
      </c>
      <c r="C12187" s="23" t="s">
        <v>4666</v>
      </c>
      <c r="D12187" s="23">
        <v>70</v>
      </c>
    </row>
    <row r="12188" s="43" customFormat="1" ht="22" customHeight="1" spans="1:4">
      <c r="A12188" s="23">
        <v>12186</v>
      </c>
      <c r="B12188" s="23" t="s">
        <v>10585</v>
      </c>
      <c r="C12188" s="23" t="s">
        <v>4666</v>
      </c>
      <c r="D12188" s="23">
        <v>70</v>
      </c>
    </row>
    <row r="12189" s="43" customFormat="1" ht="22" customHeight="1" spans="1:4">
      <c r="A12189" s="23">
        <v>12187</v>
      </c>
      <c r="B12189" s="23" t="s">
        <v>10586</v>
      </c>
      <c r="C12189" s="23" t="s">
        <v>4666</v>
      </c>
      <c r="D12189" s="23">
        <v>70</v>
      </c>
    </row>
    <row r="12190" s="43" customFormat="1" ht="22" customHeight="1" spans="1:4">
      <c r="A12190" s="23">
        <v>12188</v>
      </c>
      <c r="B12190" s="23" t="s">
        <v>10587</v>
      </c>
      <c r="C12190" s="23" t="s">
        <v>4666</v>
      </c>
      <c r="D12190" s="23">
        <v>70</v>
      </c>
    </row>
    <row r="12191" s="43" customFormat="1" ht="22" customHeight="1" spans="1:4">
      <c r="A12191" s="23">
        <v>12189</v>
      </c>
      <c r="B12191" s="23" t="s">
        <v>10588</v>
      </c>
      <c r="C12191" s="23" t="s">
        <v>4666</v>
      </c>
      <c r="D12191" s="23">
        <v>70</v>
      </c>
    </row>
    <row r="12192" s="43" customFormat="1" ht="22" customHeight="1" spans="1:4">
      <c r="A12192" s="23">
        <v>12190</v>
      </c>
      <c r="B12192" s="23" t="s">
        <v>10589</v>
      </c>
      <c r="C12192" s="23" t="s">
        <v>4666</v>
      </c>
      <c r="D12192" s="23">
        <v>70</v>
      </c>
    </row>
    <row r="12193" s="43" customFormat="1" ht="22" customHeight="1" spans="1:4">
      <c r="A12193" s="23">
        <v>12191</v>
      </c>
      <c r="B12193" s="23" t="s">
        <v>10590</v>
      </c>
      <c r="C12193" s="23" t="s">
        <v>4666</v>
      </c>
      <c r="D12193" s="23">
        <v>70</v>
      </c>
    </row>
    <row r="12194" s="43" customFormat="1" ht="22" customHeight="1" spans="1:4">
      <c r="A12194" s="23">
        <v>12192</v>
      </c>
      <c r="B12194" s="23" t="s">
        <v>6193</v>
      </c>
      <c r="C12194" s="23" t="s">
        <v>4666</v>
      </c>
      <c r="D12194" s="23">
        <v>70</v>
      </c>
    </row>
    <row r="12195" s="43" customFormat="1" ht="22" customHeight="1" spans="1:4">
      <c r="A12195" s="23">
        <v>12193</v>
      </c>
      <c r="B12195" s="23" t="s">
        <v>10591</v>
      </c>
      <c r="C12195" s="23" t="s">
        <v>4666</v>
      </c>
      <c r="D12195" s="23">
        <v>70</v>
      </c>
    </row>
    <row r="12196" s="43" customFormat="1" ht="22" customHeight="1" spans="1:4">
      <c r="A12196" s="23">
        <v>12194</v>
      </c>
      <c r="B12196" s="23" t="s">
        <v>10025</v>
      </c>
      <c r="C12196" s="23" t="s">
        <v>4666</v>
      </c>
      <c r="D12196" s="23">
        <v>70</v>
      </c>
    </row>
    <row r="12197" s="43" customFormat="1" ht="22" customHeight="1" spans="1:4">
      <c r="A12197" s="23">
        <v>12195</v>
      </c>
      <c r="B12197" s="23" t="s">
        <v>10592</v>
      </c>
      <c r="C12197" s="23" t="s">
        <v>4666</v>
      </c>
      <c r="D12197" s="23">
        <v>70</v>
      </c>
    </row>
    <row r="12198" s="43" customFormat="1" ht="22" customHeight="1" spans="1:4">
      <c r="A12198" s="23">
        <v>12196</v>
      </c>
      <c r="B12198" s="23" t="s">
        <v>10593</v>
      </c>
      <c r="C12198" s="23" t="s">
        <v>4666</v>
      </c>
      <c r="D12198" s="23">
        <v>70</v>
      </c>
    </row>
    <row r="12199" s="43" customFormat="1" ht="22" customHeight="1" spans="1:4">
      <c r="A12199" s="23">
        <v>12197</v>
      </c>
      <c r="B12199" s="23" t="s">
        <v>10594</v>
      </c>
      <c r="C12199" s="23" t="s">
        <v>4666</v>
      </c>
      <c r="D12199" s="23">
        <v>70</v>
      </c>
    </row>
    <row r="12200" s="43" customFormat="1" ht="22" customHeight="1" spans="1:4">
      <c r="A12200" s="23">
        <v>12198</v>
      </c>
      <c r="B12200" s="23" t="s">
        <v>10595</v>
      </c>
      <c r="C12200" s="23" t="s">
        <v>4666</v>
      </c>
      <c r="D12200" s="23">
        <v>70</v>
      </c>
    </row>
    <row r="12201" s="43" customFormat="1" ht="22" customHeight="1" spans="1:4">
      <c r="A12201" s="23">
        <v>12199</v>
      </c>
      <c r="B12201" s="23" t="s">
        <v>10596</v>
      </c>
      <c r="C12201" s="23" t="s">
        <v>4666</v>
      </c>
      <c r="D12201" s="23">
        <v>70</v>
      </c>
    </row>
    <row r="12202" s="43" customFormat="1" ht="22" customHeight="1" spans="1:4">
      <c r="A12202" s="23">
        <v>12200</v>
      </c>
      <c r="B12202" s="23" t="s">
        <v>10597</v>
      </c>
      <c r="C12202" s="23" t="s">
        <v>4666</v>
      </c>
      <c r="D12202" s="23">
        <v>70</v>
      </c>
    </row>
    <row r="12203" s="43" customFormat="1" ht="22" customHeight="1" spans="1:4">
      <c r="A12203" s="23">
        <v>12201</v>
      </c>
      <c r="B12203" s="23" t="s">
        <v>10598</v>
      </c>
      <c r="C12203" s="23" t="s">
        <v>4666</v>
      </c>
      <c r="D12203" s="23">
        <v>70</v>
      </c>
    </row>
    <row r="12204" s="43" customFormat="1" ht="22" customHeight="1" spans="1:4">
      <c r="A12204" s="23">
        <v>12202</v>
      </c>
      <c r="B12204" s="23" t="s">
        <v>10599</v>
      </c>
      <c r="C12204" s="23" t="s">
        <v>4666</v>
      </c>
      <c r="D12204" s="23">
        <v>70</v>
      </c>
    </row>
    <row r="12205" s="43" customFormat="1" ht="22" customHeight="1" spans="1:4">
      <c r="A12205" s="23">
        <v>12203</v>
      </c>
      <c r="B12205" s="23" t="s">
        <v>10600</v>
      </c>
      <c r="C12205" s="23" t="s">
        <v>4666</v>
      </c>
      <c r="D12205" s="23">
        <v>70</v>
      </c>
    </row>
    <row r="12206" s="43" customFormat="1" ht="22" customHeight="1" spans="1:4">
      <c r="A12206" s="23">
        <v>12204</v>
      </c>
      <c r="B12206" s="23" t="s">
        <v>10601</v>
      </c>
      <c r="C12206" s="23" t="s">
        <v>4666</v>
      </c>
      <c r="D12206" s="23">
        <v>70</v>
      </c>
    </row>
    <row r="12207" s="43" customFormat="1" ht="22" customHeight="1" spans="1:4">
      <c r="A12207" s="23">
        <v>12205</v>
      </c>
      <c r="B12207" s="23" t="s">
        <v>10602</v>
      </c>
      <c r="C12207" s="23" t="s">
        <v>4666</v>
      </c>
      <c r="D12207" s="23">
        <v>70</v>
      </c>
    </row>
    <row r="12208" s="43" customFormat="1" ht="22" customHeight="1" spans="1:4">
      <c r="A12208" s="23">
        <v>12206</v>
      </c>
      <c r="B12208" s="23" t="s">
        <v>10603</v>
      </c>
      <c r="C12208" s="23" t="s">
        <v>4666</v>
      </c>
      <c r="D12208" s="23">
        <v>70</v>
      </c>
    </row>
    <row r="12209" s="43" customFormat="1" ht="22" customHeight="1" spans="1:4">
      <c r="A12209" s="23">
        <v>12207</v>
      </c>
      <c r="B12209" s="23" t="s">
        <v>10604</v>
      </c>
      <c r="C12209" s="23" t="s">
        <v>4666</v>
      </c>
      <c r="D12209" s="23">
        <v>70</v>
      </c>
    </row>
    <row r="12210" s="43" customFormat="1" ht="22" customHeight="1" spans="1:4">
      <c r="A12210" s="23">
        <v>12208</v>
      </c>
      <c r="B12210" s="23" t="s">
        <v>4891</v>
      </c>
      <c r="C12210" s="23" t="s">
        <v>4666</v>
      </c>
      <c r="D12210" s="23">
        <v>70</v>
      </c>
    </row>
    <row r="12211" s="43" customFormat="1" ht="22" customHeight="1" spans="1:4">
      <c r="A12211" s="23">
        <v>12209</v>
      </c>
      <c r="B12211" s="23" t="s">
        <v>10605</v>
      </c>
      <c r="C12211" s="23" t="s">
        <v>4666</v>
      </c>
      <c r="D12211" s="23">
        <v>70</v>
      </c>
    </row>
    <row r="12212" s="43" customFormat="1" ht="22" customHeight="1" spans="1:4">
      <c r="A12212" s="23">
        <v>12210</v>
      </c>
      <c r="B12212" s="23" t="s">
        <v>10606</v>
      </c>
      <c r="C12212" s="23" t="s">
        <v>4666</v>
      </c>
      <c r="D12212" s="23">
        <v>70</v>
      </c>
    </row>
    <row r="12213" s="43" customFormat="1" ht="22" customHeight="1" spans="1:4">
      <c r="A12213" s="23">
        <v>12211</v>
      </c>
      <c r="B12213" s="23" t="s">
        <v>10607</v>
      </c>
      <c r="C12213" s="23" t="s">
        <v>4666</v>
      </c>
      <c r="D12213" s="23">
        <v>70</v>
      </c>
    </row>
    <row r="12214" s="43" customFormat="1" ht="22" customHeight="1" spans="1:4">
      <c r="A12214" s="23">
        <v>12212</v>
      </c>
      <c r="B12214" s="23" t="s">
        <v>10608</v>
      </c>
      <c r="C12214" s="23" t="s">
        <v>4666</v>
      </c>
      <c r="D12214" s="23">
        <v>70</v>
      </c>
    </row>
    <row r="12215" s="43" customFormat="1" ht="22" customHeight="1" spans="1:4">
      <c r="A12215" s="23">
        <v>12213</v>
      </c>
      <c r="B12215" s="23" t="s">
        <v>10609</v>
      </c>
      <c r="C12215" s="23" t="s">
        <v>4666</v>
      </c>
      <c r="D12215" s="23">
        <v>70</v>
      </c>
    </row>
    <row r="12216" s="43" customFormat="1" ht="22" customHeight="1" spans="1:4">
      <c r="A12216" s="23">
        <v>12214</v>
      </c>
      <c r="B12216" s="23" t="s">
        <v>10610</v>
      </c>
      <c r="C12216" s="23" t="s">
        <v>4666</v>
      </c>
      <c r="D12216" s="23">
        <v>70</v>
      </c>
    </row>
    <row r="12217" s="43" customFormat="1" ht="22" customHeight="1" spans="1:4">
      <c r="A12217" s="23">
        <v>12215</v>
      </c>
      <c r="B12217" s="23" t="s">
        <v>10368</v>
      </c>
      <c r="C12217" s="23" t="s">
        <v>4666</v>
      </c>
      <c r="D12217" s="23">
        <v>70</v>
      </c>
    </row>
    <row r="12218" s="43" customFormat="1" ht="22" customHeight="1" spans="1:4">
      <c r="A12218" s="23">
        <v>12216</v>
      </c>
      <c r="B12218" s="23" t="s">
        <v>10611</v>
      </c>
      <c r="C12218" s="23" t="s">
        <v>4666</v>
      </c>
      <c r="D12218" s="23">
        <v>70</v>
      </c>
    </row>
    <row r="12219" s="43" customFormat="1" ht="22" customHeight="1" spans="1:4">
      <c r="A12219" s="23">
        <v>12217</v>
      </c>
      <c r="B12219" s="23" t="s">
        <v>10612</v>
      </c>
      <c r="C12219" s="23" t="s">
        <v>4666</v>
      </c>
      <c r="D12219" s="23">
        <v>70</v>
      </c>
    </row>
    <row r="12220" s="43" customFormat="1" ht="22" customHeight="1" spans="1:4">
      <c r="A12220" s="23">
        <v>12218</v>
      </c>
      <c r="B12220" s="23" t="s">
        <v>10613</v>
      </c>
      <c r="C12220" s="23" t="s">
        <v>4666</v>
      </c>
      <c r="D12220" s="23">
        <v>70</v>
      </c>
    </row>
    <row r="12221" s="43" customFormat="1" ht="22" customHeight="1" spans="1:4">
      <c r="A12221" s="23">
        <v>12219</v>
      </c>
      <c r="B12221" s="23" t="s">
        <v>10614</v>
      </c>
      <c r="C12221" s="23" t="s">
        <v>4666</v>
      </c>
      <c r="D12221" s="23">
        <v>70</v>
      </c>
    </row>
    <row r="12222" s="43" customFormat="1" ht="22" customHeight="1" spans="1:4">
      <c r="A12222" s="23">
        <v>12220</v>
      </c>
      <c r="B12222" s="23" t="s">
        <v>418</v>
      </c>
      <c r="C12222" s="23" t="s">
        <v>4666</v>
      </c>
      <c r="D12222" s="23">
        <v>70</v>
      </c>
    </row>
    <row r="12223" s="43" customFormat="1" ht="22" customHeight="1" spans="1:4">
      <c r="A12223" s="23">
        <v>12221</v>
      </c>
      <c r="B12223" s="23" t="s">
        <v>662</v>
      </c>
      <c r="C12223" s="23" t="s">
        <v>4666</v>
      </c>
      <c r="D12223" s="23">
        <v>70</v>
      </c>
    </row>
    <row r="12224" s="43" customFormat="1" ht="22" customHeight="1" spans="1:4">
      <c r="A12224" s="23">
        <v>12222</v>
      </c>
      <c r="B12224" s="23" t="s">
        <v>1939</v>
      </c>
      <c r="C12224" s="23" t="s">
        <v>4666</v>
      </c>
      <c r="D12224" s="23">
        <v>70</v>
      </c>
    </row>
    <row r="12225" s="43" customFormat="1" ht="22" customHeight="1" spans="1:4">
      <c r="A12225" s="23">
        <v>12223</v>
      </c>
      <c r="B12225" s="23" t="s">
        <v>10615</v>
      </c>
      <c r="C12225" s="23" t="s">
        <v>4666</v>
      </c>
      <c r="D12225" s="23">
        <v>70</v>
      </c>
    </row>
    <row r="12226" s="43" customFormat="1" ht="22" customHeight="1" spans="1:4">
      <c r="A12226" s="23">
        <v>12224</v>
      </c>
      <c r="B12226" s="23" t="s">
        <v>10616</v>
      </c>
      <c r="C12226" s="23" t="s">
        <v>4666</v>
      </c>
      <c r="D12226" s="23">
        <v>70</v>
      </c>
    </row>
    <row r="12227" s="43" customFormat="1" ht="22" customHeight="1" spans="1:4">
      <c r="A12227" s="23">
        <v>12225</v>
      </c>
      <c r="B12227" s="23" t="s">
        <v>1612</v>
      </c>
      <c r="C12227" s="23" t="s">
        <v>4666</v>
      </c>
      <c r="D12227" s="23">
        <v>70</v>
      </c>
    </row>
    <row r="12228" s="43" customFormat="1" ht="22" customHeight="1" spans="1:4">
      <c r="A12228" s="23">
        <v>12226</v>
      </c>
      <c r="B12228" s="23" t="s">
        <v>1737</v>
      </c>
      <c r="C12228" s="23" t="s">
        <v>4666</v>
      </c>
      <c r="D12228" s="23">
        <v>70</v>
      </c>
    </row>
    <row r="12229" s="43" customFormat="1" ht="22" customHeight="1" spans="1:4">
      <c r="A12229" s="23">
        <v>12227</v>
      </c>
      <c r="B12229" s="23" t="s">
        <v>2957</v>
      </c>
      <c r="C12229" s="23" t="s">
        <v>4666</v>
      </c>
      <c r="D12229" s="23">
        <v>70</v>
      </c>
    </row>
    <row r="12230" s="43" customFormat="1" ht="22" customHeight="1" spans="1:4">
      <c r="A12230" s="23">
        <v>12228</v>
      </c>
      <c r="B12230" s="23" t="s">
        <v>10617</v>
      </c>
      <c r="C12230" s="23" t="s">
        <v>4666</v>
      </c>
      <c r="D12230" s="23">
        <v>70</v>
      </c>
    </row>
    <row r="12231" s="43" customFormat="1" ht="22" customHeight="1" spans="1:4">
      <c r="A12231" s="23">
        <v>12229</v>
      </c>
      <c r="B12231" s="23" t="s">
        <v>4089</v>
      </c>
      <c r="C12231" s="23" t="s">
        <v>4666</v>
      </c>
      <c r="D12231" s="23">
        <v>70</v>
      </c>
    </row>
    <row r="12232" s="43" customFormat="1" ht="22" customHeight="1" spans="1:4">
      <c r="A12232" s="23">
        <v>12230</v>
      </c>
      <c r="B12232" s="23" t="s">
        <v>1892</v>
      </c>
      <c r="C12232" s="23" t="s">
        <v>4666</v>
      </c>
      <c r="D12232" s="23">
        <v>70</v>
      </c>
    </row>
    <row r="12233" s="43" customFormat="1" ht="22" customHeight="1" spans="1:4">
      <c r="A12233" s="23">
        <v>12231</v>
      </c>
      <c r="B12233" s="23" t="s">
        <v>10618</v>
      </c>
      <c r="C12233" s="23" t="s">
        <v>4666</v>
      </c>
      <c r="D12233" s="23">
        <v>70</v>
      </c>
    </row>
    <row r="12234" s="43" customFormat="1" ht="22" customHeight="1" spans="1:4">
      <c r="A12234" s="23">
        <v>12232</v>
      </c>
      <c r="B12234" s="23" t="s">
        <v>10619</v>
      </c>
      <c r="C12234" s="23" t="s">
        <v>4666</v>
      </c>
      <c r="D12234" s="23">
        <v>70</v>
      </c>
    </row>
    <row r="12235" s="43" customFormat="1" ht="22" customHeight="1" spans="1:4">
      <c r="A12235" s="23">
        <v>12233</v>
      </c>
      <c r="B12235" s="23" t="s">
        <v>570</v>
      </c>
      <c r="C12235" s="23" t="s">
        <v>4666</v>
      </c>
      <c r="D12235" s="23">
        <v>70</v>
      </c>
    </row>
    <row r="12236" s="43" customFormat="1" ht="22" customHeight="1" spans="1:4">
      <c r="A12236" s="23">
        <v>12234</v>
      </c>
      <c r="B12236" s="23" t="s">
        <v>10620</v>
      </c>
      <c r="C12236" s="23" t="s">
        <v>4666</v>
      </c>
      <c r="D12236" s="23">
        <v>70</v>
      </c>
    </row>
    <row r="12237" s="43" customFormat="1" ht="22" customHeight="1" spans="1:4">
      <c r="A12237" s="23">
        <v>12235</v>
      </c>
      <c r="B12237" s="23" t="s">
        <v>1849</v>
      </c>
      <c r="C12237" s="23" t="s">
        <v>4666</v>
      </c>
      <c r="D12237" s="23">
        <v>70</v>
      </c>
    </row>
    <row r="12238" s="43" customFormat="1" ht="22" customHeight="1" spans="1:4">
      <c r="A12238" s="23">
        <v>12236</v>
      </c>
      <c r="B12238" s="23" t="s">
        <v>10621</v>
      </c>
      <c r="C12238" s="23" t="s">
        <v>4666</v>
      </c>
      <c r="D12238" s="23">
        <v>70</v>
      </c>
    </row>
    <row r="12239" s="43" customFormat="1" ht="22" customHeight="1" spans="1:4">
      <c r="A12239" s="23">
        <v>12237</v>
      </c>
      <c r="B12239" s="23" t="s">
        <v>10622</v>
      </c>
      <c r="C12239" s="23" t="s">
        <v>4666</v>
      </c>
      <c r="D12239" s="23">
        <v>70</v>
      </c>
    </row>
    <row r="12240" s="43" customFormat="1" ht="22" customHeight="1" spans="1:4">
      <c r="A12240" s="23">
        <v>12238</v>
      </c>
      <c r="B12240" s="23" t="s">
        <v>10623</v>
      </c>
      <c r="C12240" s="23" t="s">
        <v>4666</v>
      </c>
      <c r="D12240" s="23">
        <v>70</v>
      </c>
    </row>
    <row r="12241" s="43" customFormat="1" ht="22" customHeight="1" spans="1:4">
      <c r="A12241" s="23">
        <v>12239</v>
      </c>
      <c r="B12241" s="23" t="s">
        <v>10624</v>
      </c>
      <c r="C12241" s="23" t="s">
        <v>4666</v>
      </c>
      <c r="D12241" s="23">
        <v>70</v>
      </c>
    </row>
    <row r="12242" s="43" customFormat="1" ht="22" customHeight="1" spans="1:4">
      <c r="A12242" s="23">
        <v>12240</v>
      </c>
      <c r="B12242" s="23" t="s">
        <v>10625</v>
      </c>
      <c r="C12242" s="23" t="s">
        <v>4666</v>
      </c>
      <c r="D12242" s="23">
        <v>70</v>
      </c>
    </row>
    <row r="12243" s="43" customFormat="1" ht="22" customHeight="1" spans="1:4">
      <c r="A12243" s="23">
        <v>12241</v>
      </c>
      <c r="B12243" s="23" t="s">
        <v>10626</v>
      </c>
      <c r="C12243" s="23" t="s">
        <v>4666</v>
      </c>
      <c r="D12243" s="23">
        <v>70</v>
      </c>
    </row>
    <row r="12244" s="43" customFormat="1" ht="22" customHeight="1" spans="1:4">
      <c r="A12244" s="23">
        <v>12242</v>
      </c>
      <c r="B12244" s="23" t="s">
        <v>10627</v>
      </c>
      <c r="C12244" s="23" t="s">
        <v>4666</v>
      </c>
      <c r="D12244" s="23">
        <v>70</v>
      </c>
    </row>
    <row r="12245" s="43" customFormat="1" ht="22" customHeight="1" spans="1:4">
      <c r="A12245" s="23">
        <v>12243</v>
      </c>
      <c r="B12245" s="23" t="s">
        <v>10628</v>
      </c>
      <c r="C12245" s="23" t="s">
        <v>4666</v>
      </c>
      <c r="D12245" s="23">
        <v>70</v>
      </c>
    </row>
    <row r="12246" s="43" customFormat="1" ht="22" customHeight="1" spans="1:4">
      <c r="A12246" s="23">
        <v>12244</v>
      </c>
      <c r="B12246" s="23" t="s">
        <v>10629</v>
      </c>
      <c r="C12246" s="23" t="s">
        <v>4666</v>
      </c>
      <c r="D12246" s="23">
        <v>70</v>
      </c>
    </row>
    <row r="12247" s="43" customFormat="1" ht="22" customHeight="1" spans="1:4">
      <c r="A12247" s="23">
        <v>12245</v>
      </c>
      <c r="B12247" s="23" t="s">
        <v>10630</v>
      </c>
      <c r="C12247" s="23" t="s">
        <v>4666</v>
      </c>
      <c r="D12247" s="23">
        <v>70</v>
      </c>
    </row>
    <row r="12248" s="43" customFormat="1" ht="22" customHeight="1" spans="1:4">
      <c r="A12248" s="23">
        <v>12246</v>
      </c>
      <c r="B12248" s="23" t="s">
        <v>10631</v>
      </c>
      <c r="C12248" s="23" t="s">
        <v>4666</v>
      </c>
      <c r="D12248" s="23">
        <v>70</v>
      </c>
    </row>
    <row r="12249" s="43" customFormat="1" ht="22" customHeight="1" spans="1:4">
      <c r="A12249" s="23">
        <v>12247</v>
      </c>
      <c r="B12249" s="23" t="s">
        <v>10632</v>
      </c>
      <c r="C12249" s="23" t="s">
        <v>4666</v>
      </c>
      <c r="D12249" s="23">
        <v>70</v>
      </c>
    </row>
    <row r="12250" s="43" customFormat="1" ht="22" customHeight="1" spans="1:4">
      <c r="A12250" s="23">
        <v>12248</v>
      </c>
      <c r="B12250" s="23" t="s">
        <v>5451</v>
      </c>
      <c r="C12250" s="23" t="s">
        <v>4666</v>
      </c>
      <c r="D12250" s="23">
        <v>70</v>
      </c>
    </row>
    <row r="12251" s="43" customFormat="1" ht="22" customHeight="1" spans="1:4">
      <c r="A12251" s="23">
        <v>12249</v>
      </c>
      <c r="B12251" s="23" t="s">
        <v>10633</v>
      </c>
      <c r="C12251" s="23" t="s">
        <v>4666</v>
      </c>
      <c r="D12251" s="23">
        <v>70</v>
      </c>
    </row>
    <row r="12252" s="43" customFormat="1" ht="22" customHeight="1" spans="1:4">
      <c r="A12252" s="23">
        <v>12250</v>
      </c>
      <c r="B12252" s="23" t="s">
        <v>10634</v>
      </c>
      <c r="C12252" s="23" t="s">
        <v>4666</v>
      </c>
      <c r="D12252" s="23">
        <v>70</v>
      </c>
    </row>
    <row r="12253" s="43" customFormat="1" ht="22" customHeight="1" spans="1:4">
      <c r="A12253" s="23">
        <v>12251</v>
      </c>
      <c r="B12253" s="23" t="s">
        <v>10635</v>
      </c>
      <c r="C12253" s="23" t="s">
        <v>4666</v>
      </c>
      <c r="D12253" s="23">
        <v>70</v>
      </c>
    </row>
    <row r="12254" s="43" customFormat="1" ht="22" customHeight="1" spans="1:4">
      <c r="A12254" s="23">
        <v>12252</v>
      </c>
      <c r="B12254" s="23" t="s">
        <v>3203</v>
      </c>
      <c r="C12254" s="23" t="s">
        <v>4666</v>
      </c>
      <c r="D12254" s="23">
        <v>70</v>
      </c>
    </row>
    <row r="12255" s="43" customFormat="1" ht="22" customHeight="1" spans="1:4">
      <c r="A12255" s="23">
        <v>12253</v>
      </c>
      <c r="B12255" s="23" t="s">
        <v>691</v>
      </c>
      <c r="C12255" s="23" t="s">
        <v>4666</v>
      </c>
      <c r="D12255" s="23">
        <v>70</v>
      </c>
    </row>
    <row r="12256" s="43" customFormat="1" ht="22" customHeight="1" spans="1:4">
      <c r="A12256" s="23">
        <v>12254</v>
      </c>
      <c r="B12256" s="23" t="s">
        <v>10636</v>
      </c>
      <c r="C12256" s="23" t="s">
        <v>4666</v>
      </c>
      <c r="D12256" s="23">
        <v>70</v>
      </c>
    </row>
    <row r="12257" s="43" customFormat="1" ht="22" customHeight="1" spans="1:4">
      <c r="A12257" s="23">
        <v>12255</v>
      </c>
      <c r="B12257" s="23" t="s">
        <v>10637</v>
      </c>
      <c r="C12257" s="23" t="s">
        <v>4666</v>
      </c>
      <c r="D12257" s="23">
        <v>70</v>
      </c>
    </row>
    <row r="12258" s="43" customFormat="1" ht="22" customHeight="1" spans="1:4">
      <c r="A12258" s="23">
        <v>12256</v>
      </c>
      <c r="B12258" s="23" t="s">
        <v>7464</v>
      </c>
      <c r="C12258" s="23" t="s">
        <v>4666</v>
      </c>
      <c r="D12258" s="23">
        <v>70</v>
      </c>
    </row>
    <row r="12259" s="43" customFormat="1" ht="22" customHeight="1" spans="1:4">
      <c r="A12259" s="23">
        <v>12257</v>
      </c>
      <c r="B12259" s="23" t="s">
        <v>10638</v>
      </c>
      <c r="C12259" s="23" t="s">
        <v>4666</v>
      </c>
      <c r="D12259" s="23">
        <v>70</v>
      </c>
    </row>
    <row r="12260" s="43" customFormat="1" ht="22" customHeight="1" spans="1:4">
      <c r="A12260" s="23">
        <v>12258</v>
      </c>
      <c r="B12260" s="23" t="s">
        <v>10639</v>
      </c>
      <c r="C12260" s="23" t="s">
        <v>4666</v>
      </c>
      <c r="D12260" s="23">
        <v>70</v>
      </c>
    </row>
    <row r="12261" s="43" customFormat="1" ht="22" customHeight="1" spans="1:4">
      <c r="A12261" s="23">
        <v>12259</v>
      </c>
      <c r="B12261" s="23" t="s">
        <v>10640</v>
      </c>
      <c r="C12261" s="23" t="s">
        <v>4666</v>
      </c>
      <c r="D12261" s="23">
        <v>70</v>
      </c>
    </row>
    <row r="12262" s="43" customFormat="1" ht="22" customHeight="1" spans="1:4">
      <c r="A12262" s="23">
        <v>12260</v>
      </c>
      <c r="B12262" s="23" t="s">
        <v>10641</v>
      </c>
      <c r="C12262" s="23" t="s">
        <v>4666</v>
      </c>
      <c r="D12262" s="23">
        <v>70</v>
      </c>
    </row>
    <row r="12263" s="43" customFormat="1" ht="22" customHeight="1" spans="1:4">
      <c r="A12263" s="23">
        <v>12261</v>
      </c>
      <c r="B12263" s="23" t="s">
        <v>4222</v>
      </c>
      <c r="C12263" s="23" t="s">
        <v>4666</v>
      </c>
      <c r="D12263" s="23">
        <v>70</v>
      </c>
    </row>
    <row r="12264" s="43" customFormat="1" ht="22" customHeight="1" spans="1:4">
      <c r="A12264" s="23">
        <v>12262</v>
      </c>
      <c r="B12264" s="23" t="s">
        <v>10642</v>
      </c>
      <c r="C12264" s="23" t="s">
        <v>4666</v>
      </c>
      <c r="D12264" s="23">
        <v>70</v>
      </c>
    </row>
    <row r="12265" s="43" customFormat="1" ht="22" customHeight="1" spans="1:4">
      <c r="A12265" s="23">
        <v>12263</v>
      </c>
      <c r="B12265" s="23" t="s">
        <v>10643</v>
      </c>
      <c r="C12265" s="23" t="s">
        <v>4666</v>
      </c>
      <c r="D12265" s="23">
        <v>70</v>
      </c>
    </row>
    <row r="12266" s="43" customFormat="1" ht="22" customHeight="1" spans="1:4">
      <c r="A12266" s="23">
        <v>12264</v>
      </c>
      <c r="B12266" s="23" t="s">
        <v>10644</v>
      </c>
      <c r="C12266" s="23" t="s">
        <v>4666</v>
      </c>
      <c r="D12266" s="23">
        <v>70</v>
      </c>
    </row>
    <row r="12267" s="43" customFormat="1" ht="22" customHeight="1" spans="1:4">
      <c r="A12267" s="23">
        <v>12265</v>
      </c>
      <c r="B12267" s="23" t="s">
        <v>1452</v>
      </c>
      <c r="C12267" s="23" t="s">
        <v>4666</v>
      </c>
      <c r="D12267" s="23">
        <v>70</v>
      </c>
    </row>
    <row r="12268" s="43" customFormat="1" ht="22" customHeight="1" spans="1:4">
      <c r="A12268" s="23">
        <v>12266</v>
      </c>
      <c r="B12268" s="23" t="s">
        <v>10645</v>
      </c>
      <c r="C12268" s="23" t="s">
        <v>4666</v>
      </c>
      <c r="D12268" s="23">
        <v>70</v>
      </c>
    </row>
    <row r="12269" s="43" customFormat="1" ht="22" customHeight="1" spans="1:4">
      <c r="A12269" s="23">
        <v>12267</v>
      </c>
      <c r="B12269" s="23" t="s">
        <v>10646</v>
      </c>
      <c r="C12269" s="23" t="s">
        <v>4666</v>
      </c>
      <c r="D12269" s="23">
        <v>70</v>
      </c>
    </row>
    <row r="12270" s="43" customFormat="1" ht="22" customHeight="1" spans="1:4">
      <c r="A12270" s="23">
        <v>12268</v>
      </c>
      <c r="B12270" s="23" t="s">
        <v>8497</v>
      </c>
      <c r="C12270" s="23" t="s">
        <v>4666</v>
      </c>
      <c r="D12270" s="23">
        <v>70</v>
      </c>
    </row>
    <row r="12271" s="43" customFormat="1" ht="22" customHeight="1" spans="1:4">
      <c r="A12271" s="23">
        <v>12269</v>
      </c>
      <c r="B12271" s="23" t="s">
        <v>2460</v>
      </c>
      <c r="C12271" s="23" t="s">
        <v>4666</v>
      </c>
      <c r="D12271" s="23">
        <v>70</v>
      </c>
    </row>
    <row r="12272" s="43" customFormat="1" ht="22" customHeight="1" spans="1:4">
      <c r="A12272" s="23">
        <v>12270</v>
      </c>
      <c r="B12272" s="23" t="s">
        <v>10647</v>
      </c>
      <c r="C12272" s="23" t="s">
        <v>4666</v>
      </c>
      <c r="D12272" s="23">
        <v>70</v>
      </c>
    </row>
    <row r="12273" s="43" customFormat="1" ht="22" customHeight="1" spans="1:4">
      <c r="A12273" s="23">
        <v>12271</v>
      </c>
      <c r="B12273" s="23" t="s">
        <v>10648</v>
      </c>
      <c r="C12273" s="23" t="s">
        <v>4666</v>
      </c>
      <c r="D12273" s="23">
        <v>70</v>
      </c>
    </row>
    <row r="12274" s="43" customFormat="1" ht="22" customHeight="1" spans="1:4">
      <c r="A12274" s="23">
        <v>12272</v>
      </c>
      <c r="B12274" s="23" t="s">
        <v>10649</v>
      </c>
      <c r="C12274" s="23" t="s">
        <v>4666</v>
      </c>
      <c r="D12274" s="23">
        <v>70</v>
      </c>
    </row>
    <row r="12275" s="43" customFormat="1" ht="22" customHeight="1" spans="1:4">
      <c r="A12275" s="23">
        <v>12273</v>
      </c>
      <c r="B12275" s="23" t="s">
        <v>10650</v>
      </c>
      <c r="C12275" s="23" t="s">
        <v>4666</v>
      </c>
      <c r="D12275" s="23">
        <v>70</v>
      </c>
    </row>
    <row r="12276" s="43" customFormat="1" ht="22" customHeight="1" spans="1:4">
      <c r="A12276" s="23">
        <v>12274</v>
      </c>
      <c r="B12276" s="23" t="s">
        <v>10651</v>
      </c>
      <c r="C12276" s="23" t="s">
        <v>4666</v>
      </c>
      <c r="D12276" s="23">
        <v>70</v>
      </c>
    </row>
    <row r="12277" s="43" customFormat="1" ht="22" customHeight="1" spans="1:4">
      <c r="A12277" s="23">
        <v>12275</v>
      </c>
      <c r="B12277" s="23" t="s">
        <v>910</v>
      </c>
      <c r="C12277" s="23" t="s">
        <v>4666</v>
      </c>
      <c r="D12277" s="23">
        <v>70</v>
      </c>
    </row>
    <row r="12278" s="43" customFormat="1" ht="22" customHeight="1" spans="1:4">
      <c r="A12278" s="23">
        <v>12276</v>
      </c>
      <c r="B12278" s="23" t="s">
        <v>1732</v>
      </c>
      <c r="C12278" s="23" t="s">
        <v>4666</v>
      </c>
      <c r="D12278" s="23">
        <v>70</v>
      </c>
    </row>
    <row r="12279" s="43" customFormat="1" ht="22" customHeight="1" spans="1:4">
      <c r="A12279" s="23">
        <v>12277</v>
      </c>
      <c r="B12279" s="23" t="s">
        <v>10652</v>
      </c>
      <c r="C12279" s="23" t="s">
        <v>4666</v>
      </c>
      <c r="D12279" s="23">
        <v>70</v>
      </c>
    </row>
    <row r="12280" s="43" customFormat="1" ht="22" customHeight="1" spans="1:4">
      <c r="A12280" s="23">
        <v>12278</v>
      </c>
      <c r="B12280" s="23" t="s">
        <v>10653</v>
      </c>
      <c r="C12280" s="23" t="s">
        <v>4666</v>
      </c>
      <c r="D12280" s="23">
        <v>70</v>
      </c>
    </row>
    <row r="12281" s="43" customFormat="1" ht="22" customHeight="1" spans="1:4">
      <c r="A12281" s="23">
        <v>12279</v>
      </c>
      <c r="B12281" s="23" t="s">
        <v>10654</v>
      </c>
      <c r="C12281" s="23" t="s">
        <v>4666</v>
      </c>
      <c r="D12281" s="23">
        <v>70</v>
      </c>
    </row>
    <row r="12282" s="43" customFormat="1" ht="22" customHeight="1" spans="1:4">
      <c r="A12282" s="23">
        <v>12280</v>
      </c>
      <c r="B12282" s="23" t="s">
        <v>10655</v>
      </c>
      <c r="C12282" s="23" t="s">
        <v>4666</v>
      </c>
      <c r="D12282" s="23">
        <v>70</v>
      </c>
    </row>
    <row r="12283" s="43" customFormat="1" ht="22" customHeight="1" spans="1:4">
      <c r="A12283" s="23">
        <v>12281</v>
      </c>
      <c r="B12283" s="23" t="s">
        <v>10656</v>
      </c>
      <c r="C12283" s="23" t="s">
        <v>4666</v>
      </c>
      <c r="D12283" s="23">
        <v>70</v>
      </c>
    </row>
    <row r="12284" s="43" customFormat="1" ht="22" customHeight="1" spans="1:4">
      <c r="A12284" s="23">
        <v>12282</v>
      </c>
      <c r="B12284" s="23" t="s">
        <v>10657</v>
      </c>
      <c r="C12284" s="23" t="s">
        <v>4666</v>
      </c>
      <c r="D12284" s="23">
        <v>70</v>
      </c>
    </row>
    <row r="12285" s="43" customFormat="1" ht="22" customHeight="1" spans="1:4">
      <c r="A12285" s="23">
        <v>12283</v>
      </c>
      <c r="B12285" s="23" t="s">
        <v>10658</v>
      </c>
      <c r="C12285" s="23" t="s">
        <v>4666</v>
      </c>
      <c r="D12285" s="23">
        <v>70</v>
      </c>
    </row>
    <row r="12286" s="43" customFormat="1" ht="22" customHeight="1" spans="1:4">
      <c r="A12286" s="23">
        <v>12284</v>
      </c>
      <c r="B12286" s="23" t="s">
        <v>10659</v>
      </c>
      <c r="C12286" s="23" t="s">
        <v>4666</v>
      </c>
      <c r="D12286" s="23">
        <v>70</v>
      </c>
    </row>
    <row r="12287" s="43" customFormat="1" ht="22" customHeight="1" spans="1:4">
      <c r="A12287" s="23">
        <v>12285</v>
      </c>
      <c r="B12287" s="23" t="s">
        <v>4971</v>
      </c>
      <c r="C12287" s="23" t="s">
        <v>4666</v>
      </c>
      <c r="D12287" s="23">
        <v>70</v>
      </c>
    </row>
    <row r="12288" s="43" customFormat="1" ht="22" customHeight="1" spans="1:4">
      <c r="A12288" s="23">
        <v>12286</v>
      </c>
      <c r="B12288" s="23" t="s">
        <v>10660</v>
      </c>
      <c r="C12288" s="23" t="s">
        <v>4666</v>
      </c>
      <c r="D12288" s="23">
        <v>70</v>
      </c>
    </row>
    <row r="12289" s="43" customFormat="1" ht="22" customHeight="1" spans="1:4">
      <c r="A12289" s="23">
        <v>12287</v>
      </c>
      <c r="B12289" s="23" t="s">
        <v>10661</v>
      </c>
      <c r="C12289" s="23" t="s">
        <v>4666</v>
      </c>
      <c r="D12289" s="23">
        <v>70</v>
      </c>
    </row>
    <row r="12290" s="43" customFormat="1" ht="22" customHeight="1" spans="1:4">
      <c r="A12290" s="23">
        <v>12288</v>
      </c>
      <c r="B12290" s="23" t="s">
        <v>10662</v>
      </c>
      <c r="C12290" s="23" t="s">
        <v>4666</v>
      </c>
      <c r="D12290" s="23">
        <v>70</v>
      </c>
    </row>
    <row r="12291" s="43" customFormat="1" ht="22" customHeight="1" spans="1:4">
      <c r="A12291" s="23">
        <v>12289</v>
      </c>
      <c r="B12291" s="23" t="s">
        <v>10663</v>
      </c>
      <c r="C12291" s="23" t="s">
        <v>4666</v>
      </c>
      <c r="D12291" s="23">
        <v>70</v>
      </c>
    </row>
    <row r="12292" s="43" customFormat="1" ht="22" customHeight="1" spans="1:4">
      <c r="A12292" s="23">
        <v>12290</v>
      </c>
      <c r="B12292" s="23" t="s">
        <v>1627</v>
      </c>
      <c r="C12292" s="23" t="s">
        <v>4666</v>
      </c>
      <c r="D12292" s="23">
        <v>70</v>
      </c>
    </row>
    <row r="12293" s="43" customFormat="1" ht="22" customHeight="1" spans="1:4">
      <c r="A12293" s="23">
        <v>12291</v>
      </c>
      <c r="B12293" s="23" t="s">
        <v>10664</v>
      </c>
      <c r="C12293" s="23" t="s">
        <v>4666</v>
      </c>
      <c r="D12293" s="23">
        <v>70</v>
      </c>
    </row>
    <row r="12294" s="43" customFormat="1" ht="22" customHeight="1" spans="1:4">
      <c r="A12294" s="23">
        <v>12292</v>
      </c>
      <c r="B12294" s="23" t="s">
        <v>10665</v>
      </c>
      <c r="C12294" s="23" t="s">
        <v>4666</v>
      </c>
      <c r="D12294" s="23">
        <v>70</v>
      </c>
    </row>
    <row r="12295" s="43" customFormat="1" ht="22" customHeight="1" spans="1:4">
      <c r="A12295" s="23">
        <v>12293</v>
      </c>
      <c r="B12295" s="23" t="s">
        <v>677</v>
      </c>
      <c r="C12295" s="23" t="s">
        <v>4666</v>
      </c>
      <c r="D12295" s="23">
        <v>70</v>
      </c>
    </row>
    <row r="12296" s="43" customFormat="1" ht="22" customHeight="1" spans="1:4">
      <c r="A12296" s="23">
        <v>12294</v>
      </c>
      <c r="B12296" s="23" t="s">
        <v>10666</v>
      </c>
      <c r="C12296" s="23" t="s">
        <v>4666</v>
      </c>
      <c r="D12296" s="23">
        <v>70</v>
      </c>
    </row>
    <row r="12297" s="43" customFormat="1" ht="22" customHeight="1" spans="1:4">
      <c r="A12297" s="23">
        <v>12295</v>
      </c>
      <c r="B12297" s="23" t="s">
        <v>10667</v>
      </c>
      <c r="C12297" s="23" t="s">
        <v>4666</v>
      </c>
      <c r="D12297" s="23">
        <v>70</v>
      </c>
    </row>
    <row r="12298" s="43" customFormat="1" ht="22" customHeight="1" spans="1:4">
      <c r="A12298" s="23">
        <v>12296</v>
      </c>
      <c r="B12298" s="23" t="s">
        <v>10668</v>
      </c>
      <c r="C12298" s="23" t="s">
        <v>4666</v>
      </c>
      <c r="D12298" s="23">
        <v>70</v>
      </c>
    </row>
    <row r="12299" s="43" customFormat="1" ht="22" customHeight="1" spans="1:4">
      <c r="A12299" s="23">
        <v>12297</v>
      </c>
      <c r="B12299" s="23" t="s">
        <v>9894</v>
      </c>
      <c r="C12299" s="23" t="s">
        <v>4666</v>
      </c>
      <c r="D12299" s="23">
        <v>70</v>
      </c>
    </row>
    <row r="12300" s="43" customFormat="1" ht="22" customHeight="1" spans="1:4">
      <c r="A12300" s="23">
        <v>12298</v>
      </c>
      <c r="B12300" s="23" t="s">
        <v>10669</v>
      </c>
      <c r="C12300" s="23" t="s">
        <v>4666</v>
      </c>
      <c r="D12300" s="23">
        <v>70</v>
      </c>
    </row>
    <row r="12301" s="43" customFormat="1" ht="22" customHeight="1" spans="1:4">
      <c r="A12301" s="23">
        <v>12299</v>
      </c>
      <c r="B12301" s="23" t="s">
        <v>10670</v>
      </c>
      <c r="C12301" s="23" t="s">
        <v>4666</v>
      </c>
      <c r="D12301" s="23">
        <v>70</v>
      </c>
    </row>
    <row r="12302" s="43" customFormat="1" ht="22" customHeight="1" spans="1:4">
      <c r="A12302" s="23">
        <v>12300</v>
      </c>
      <c r="B12302" s="23" t="s">
        <v>10671</v>
      </c>
      <c r="C12302" s="23" t="s">
        <v>4666</v>
      </c>
      <c r="D12302" s="23">
        <v>70</v>
      </c>
    </row>
    <row r="12303" s="43" customFormat="1" ht="22" customHeight="1" spans="1:4">
      <c r="A12303" s="23">
        <v>12301</v>
      </c>
      <c r="B12303" s="23" t="s">
        <v>10672</v>
      </c>
      <c r="C12303" s="23" t="s">
        <v>4666</v>
      </c>
      <c r="D12303" s="23">
        <v>70</v>
      </c>
    </row>
    <row r="12304" s="43" customFormat="1" ht="22" customHeight="1" spans="1:4">
      <c r="A12304" s="23">
        <v>12302</v>
      </c>
      <c r="B12304" s="23" t="s">
        <v>10673</v>
      </c>
      <c r="C12304" s="23" t="s">
        <v>4666</v>
      </c>
      <c r="D12304" s="23">
        <v>70</v>
      </c>
    </row>
    <row r="12305" s="43" customFormat="1" ht="22" customHeight="1" spans="1:4">
      <c r="A12305" s="23">
        <v>12303</v>
      </c>
      <c r="B12305" s="23" t="s">
        <v>10674</v>
      </c>
      <c r="C12305" s="23" t="s">
        <v>4666</v>
      </c>
      <c r="D12305" s="23">
        <v>70</v>
      </c>
    </row>
    <row r="12306" s="43" customFormat="1" ht="22" customHeight="1" spans="1:4">
      <c r="A12306" s="23">
        <v>12304</v>
      </c>
      <c r="B12306" s="23" t="s">
        <v>10675</v>
      </c>
      <c r="C12306" s="23" t="s">
        <v>4666</v>
      </c>
      <c r="D12306" s="23">
        <v>70</v>
      </c>
    </row>
    <row r="12307" s="43" customFormat="1" ht="22" customHeight="1" spans="1:4">
      <c r="A12307" s="23">
        <v>12305</v>
      </c>
      <c r="B12307" s="23" t="s">
        <v>10676</v>
      </c>
      <c r="C12307" s="23" t="s">
        <v>4666</v>
      </c>
      <c r="D12307" s="23">
        <v>70</v>
      </c>
    </row>
    <row r="12308" s="43" customFormat="1" ht="22" customHeight="1" spans="1:4">
      <c r="A12308" s="23">
        <v>12306</v>
      </c>
      <c r="B12308" s="23" t="s">
        <v>10677</v>
      </c>
      <c r="C12308" s="23" t="s">
        <v>4666</v>
      </c>
      <c r="D12308" s="23">
        <v>70</v>
      </c>
    </row>
    <row r="12309" s="43" customFormat="1" ht="22" customHeight="1" spans="1:4">
      <c r="A12309" s="23">
        <v>12307</v>
      </c>
      <c r="B12309" s="23" t="s">
        <v>10678</v>
      </c>
      <c r="C12309" s="23" t="s">
        <v>4666</v>
      </c>
      <c r="D12309" s="23">
        <v>70</v>
      </c>
    </row>
    <row r="12310" s="43" customFormat="1" ht="22" customHeight="1" spans="1:4">
      <c r="A12310" s="23">
        <v>12308</v>
      </c>
      <c r="B12310" s="23" t="s">
        <v>10679</v>
      </c>
      <c r="C12310" s="23" t="s">
        <v>4666</v>
      </c>
      <c r="D12310" s="23">
        <v>70</v>
      </c>
    </row>
    <row r="12311" s="43" customFormat="1" ht="22" customHeight="1" spans="1:4">
      <c r="A12311" s="23">
        <v>12309</v>
      </c>
      <c r="B12311" s="23" t="s">
        <v>10680</v>
      </c>
      <c r="C12311" s="23" t="s">
        <v>4666</v>
      </c>
      <c r="D12311" s="23">
        <v>70</v>
      </c>
    </row>
    <row r="12312" s="43" customFormat="1" ht="22" customHeight="1" spans="1:4">
      <c r="A12312" s="23">
        <v>12310</v>
      </c>
      <c r="B12312" s="23" t="s">
        <v>10681</v>
      </c>
      <c r="C12312" s="23" t="s">
        <v>4666</v>
      </c>
      <c r="D12312" s="23">
        <v>70</v>
      </c>
    </row>
    <row r="12313" s="43" customFormat="1" ht="22" customHeight="1" spans="1:4">
      <c r="A12313" s="23">
        <v>12311</v>
      </c>
      <c r="B12313" s="23" t="s">
        <v>10682</v>
      </c>
      <c r="C12313" s="23" t="s">
        <v>4666</v>
      </c>
      <c r="D12313" s="23">
        <v>70</v>
      </c>
    </row>
    <row r="12314" s="43" customFormat="1" ht="22" customHeight="1" spans="1:4">
      <c r="A12314" s="23">
        <v>12312</v>
      </c>
      <c r="B12314" s="23" t="s">
        <v>10683</v>
      </c>
      <c r="C12314" s="23" t="s">
        <v>4666</v>
      </c>
      <c r="D12314" s="23">
        <v>70</v>
      </c>
    </row>
    <row r="12315" s="43" customFormat="1" ht="22" customHeight="1" spans="1:4">
      <c r="A12315" s="23">
        <v>12313</v>
      </c>
      <c r="B12315" s="23" t="s">
        <v>10684</v>
      </c>
      <c r="C12315" s="23" t="s">
        <v>4666</v>
      </c>
      <c r="D12315" s="23">
        <v>70</v>
      </c>
    </row>
    <row r="12316" s="43" customFormat="1" ht="22" customHeight="1" spans="1:4">
      <c r="A12316" s="23">
        <v>12314</v>
      </c>
      <c r="B12316" s="23" t="s">
        <v>10685</v>
      </c>
      <c r="C12316" s="23" t="s">
        <v>4666</v>
      </c>
      <c r="D12316" s="23">
        <v>70</v>
      </c>
    </row>
    <row r="12317" s="43" customFormat="1" ht="22" customHeight="1" spans="1:4">
      <c r="A12317" s="23">
        <v>12315</v>
      </c>
      <c r="B12317" s="23" t="s">
        <v>10686</v>
      </c>
      <c r="C12317" s="23" t="s">
        <v>4666</v>
      </c>
      <c r="D12317" s="23">
        <v>70</v>
      </c>
    </row>
    <row r="12318" s="43" customFormat="1" ht="22" customHeight="1" spans="1:4">
      <c r="A12318" s="23">
        <v>12316</v>
      </c>
      <c r="B12318" s="23" t="s">
        <v>10687</v>
      </c>
      <c r="C12318" s="23" t="s">
        <v>4666</v>
      </c>
      <c r="D12318" s="23">
        <v>70</v>
      </c>
    </row>
    <row r="12319" s="43" customFormat="1" ht="22" customHeight="1" spans="1:4">
      <c r="A12319" s="23">
        <v>12317</v>
      </c>
      <c r="B12319" s="23" t="s">
        <v>10688</v>
      </c>
      <c r="C12319" s="23" t="s">
        <v>4666</v>
      </c>
      <c r="D12319" s="23">
        <v>70</v>
      </c>
    </row>
    <row r="12320" s="43" customFormat="1" ht="22" customHeight="1" spans="1:4">
      <c r="A12320" s="23">
        <v>12318</v>
      </c>
      <c r="B12320" s="23" t="s">
        <v>10689</v>
      </c>
      <c r="C12320" s="23" t="s">
        <v>4666</v>
      </c>
      <c r="D12320" s="23">
        <v>70</v>
      </c>
    </row>
    <row r="12321" s="43" customFormat="1" ht="22" customHeight="1" spans="1:4">
      <c r="A12321" s="23">
        <v>12319</v>
      </c>
      <c r="B12321" s="23" t="s">
        <v>10690</v>
      </c>
      <c r="C12321" s="23" t="s">
        <v>4666</v>
      </c>
      <c r="D12321" s="23">
        <v>70</v>
      </c>
    </row>
    <row r="12322" s="43" customFormat="1" ht="22" customHeight="1" spans="1:4">
      <c r="A12322" s="23">
        <v>12320</v>
      </c>
      <c r="B12322" s="23" t="s">
        <v>10691</v>
      </c>
      <c r="C12322" s="23" t="s">
        <v>4666</v>
      </c>
      <c r="D12322" s="23">
        <v>70</v>
      </c>
    </row>
    <row r="12323" s="43" customFormat="1" ht="22" customHeight="1" spans="1:4">
      <c r="A12323" s="23">
        <v>12321</v>
      </c>
      <c r="B12323" s="23" t="s">
        <v>10692</v>
      </c>
      <c r="C12323" s="23" t="s">
        <v>4666</v>
      </c>
      <c r="D12323" s="23">
        <v>70</v>
      </c>
    </row>
    <row r="12324" s="43" customFormat="1" ht="22" customHeight="1" spans="1:4">
      <c r="A12324" s="23">
        <v>12322</v>
      </c>
      <c r="B12324" s="23" t="s">
        <v>6706</v>
      </c>
      <c r="C12324" s="23" t="s">
        <v>4666</v>
      </c>
      <c r="D12324" s="23">
        <v>70</v>
      </c>
    </row>
    <row r="12325" s="43" customFormat="1" ht="22" customHeight="1" spans="1:4">
      <c r="A12325" s="23">
        <v>12323</v>
      </c>
      <c r="B12325" s="23" t="s">
        <v>8572</v>
      </c>
      <c r="C12325" s="23" t="s">
        <v>4666</v>
      </c>
      <c r="D12325" s="23">
        <v>70</v>
      </c>
    </row>
    <row r="12326" s="43" customFormat="1" ht="22" customHeight="1" spans="1:4">
      <c r="A12326" s="23">
        <v>12324</v>
      </c>
      <c r="B12326" s="23" t="s">
        <v>10693</v>
      </c>
      <c r="C12326" s="23" t="s">
        <v>4666</v>
      </c>
      <c r="D12326" s="23">
        <v>70</v>
      </c>
    </row>
    <row r="12327" s="43" customFormat="1" ht="22" customHeight="1" spans="1:4">
      <c r="A12327" s="23">
        <v>12325</v>
      </c>
      <c r="B12327" s="23" t="s">
        <v>10694</v>
      </c>
      <c r="C12327" s="23" t="s">
        <v>4666</v>
      </c>
      <c r="D12327" s="23">
        <v>70</v>
      </c>
    </row>
    <row r="12328" s="43" customFormat="1" ht="22" customHeight="1" spans="1:4">
      <c r="A12328" s="23">
        <v>12326</v>
      </c>
      <c r="B12328" s="23" t="s">
        <v>10695</v>
      </c>
      <c r="C12328" s="23" t="s">
        <v>4666</v>
      </c>
      <c r="D12328" s="23">
        <v>70</v>
      </c>
    </row>
    <row r="12329" s="43" customFormat="1" ht="22" customHeight="1" spans="1:4">
      <c r="A12329" s="23">
        <v>12327</v>
      </c>
      <c r="B12329" s="23" t="s">
        <v>10696</v>
      </c>
      <c r="C12329" s="23" t="s">
        <v>4666</v>
      </c>
      <c r="D12329" s="23">
        <v>70</v>
      </c>
    </row>
    <row r="12330" s="43" customFormat="1" ht="22" customHeight="1" spans="1:4">
      <c r="A12330" s="23">
        <v>12328</v>
      </c>
      <c r="B12330" s="23" t="s">
        <v>10697</v>
      </c>
      <c r="C12330" s="23" t="s">
        <v>4666</v>
      </c>
      <c r="D12330" s="23">
        <v>70</v>
      </c>
    </row>
    <row r="12331" s="43" customFormat="1" ht="22" customHeight="1" spans="1:4">
      <c r="A12331" s="23">
        <v>12329</v>
      </c>
      <c r="B12331" s="23" t="s">
        <v>10698</v>
      </c>
      <c r="C12331" s="23" t="s">
        <v>4666</v>
      </c>
      <c r="D12331" s="23">
        <v>70</v>
      </c>
    </row>
    <row r="12332" s="43" customFormat="1" ht="22" customHeight="1" spans="1:4">
      <c r="A12332" s="23">
        <v>12330</v>
      </c>
      <c r="B12332" s="23" t="s">
        <v>2534</v>
      </c>
      <c r="C12332" s="23" t="s">
        <v>4666</v>
      </c>
      <c r="D12332" s="23">
        <v>70</v>
      </c>
    </row>
    <row r="12333" s="43" customFormat="1" ht="22" customHeight="1" spans="1:4">
      <c r="A12333" s="23">
        <v>12331</v>
      </c>
      <c r="B12333" s="23" t="s">
        <v>10699</v>
      </c>
      <c r="C12333" s="23" t="s">
        <v>4666</v>
      </c>
      <c r="D12333" s="23">
        <v>70</v>
      </c>
    </row>
    <row r="12334" s="43" customFormat="1" ht="22" customHeight="1" spans="1:4">
      <c r="A12334" s="23">
        <v>12332</v>
      </c>
      <c r="B12334" s="23" t="s">
        <v>10700</v>
      </c>
      <c r="C12334" s="23" t="s">
        <v>4666</v>
      </c>
      <c r="D12334" s="23">
        <v>70</v>
      </c>
    </row>
    <row r="12335" s="43" customFormat="1" ht="22" customHeight="1" spans="1:4">
      <c r="A12335" s="23">
        <v>12333</v>
      </c>
      <c r="B12335" s="23" t="s">
        <v>10701</v>
      </c>
      <c r="C12335" s="23" t="s">
        <v>4666</v>
      </c>
      <c r="D12335" s="23">
        <v>70</v>
      </c>
    </row>
    <row r="12336" s="43" customFormat="1" ht="22" customHeight="1" spans="1:4">
      <c r="A12336" s="23">
        <v>12334</v>
      </c>
      <c r="B12336" s="23" t="s">
        <v>10702</v>
      </c>
      <c r="C12336" s="23" t="s">
        <v>4666</v>
      </c>
      <c r="D12336" s="23">
        <v>70</v>
      </c>
    </row>
    <row r="12337" s="43" customFormat="1" ht="22" customHeight="1" spans="1:4">
      <c r="A12337" s="23">
        <v>12335</v>
      </c>
      <c r="B12337" s="23" t="s">
        <v>10703</v>
      </c>
      <c r="C12337" s="23" t="s">
        <v>4666</v>
      </c>
      <c r="D12337" s="23">
        <v>70</v>
      </c>
    </row>
    <row r="12338" s="43" customFormat="1" ht="22" customHeight="1" spans="1:4">
      <c r="A12338" s="23">
        <v>12336</v>
      </c>
      <c r="B12338" s="23" t="s">
        <v>10704</v>
      </c>
      <c r="C12338" s="23" t="s">
        <v>4666</v>
      </c>
      <c r="D12338" s="23">
        <v>70</v>
      </c>
    </row>
    <row r="12339" s="43" customFormat="1" ht="22" customHeight="1" spans="1:4">
      <c r="A12339" s="23">
        <v>12337</v>
      </c>
      <c r="B12339" s="23" t="s">
        <v>10705</v>
      </c>
      <c r="C12339" s="23" t="s">
        <v>4666</v>
      </c>
      <c r="D12339" s="23">
        <v>70</v>
      </c>
    </row>
    <row r="12340" s="43" customFormat="1" ht="22" customHeight="1" spans="1:4">
      <c r="A12340" s="23">
        <v>12338</v>
      </c>
      <c r="B12340" s="23" t="s">
        <v>9591</v>
      </c>
      <c r="C12340" s="23" t="s">
        <v>4666</v>
      </c>
      <c r="D12340" s="23">
        <v>70</v>
      </c>
    </row>
    <row r="12341" s="43" customFormat="1" ht="22" customHeight="1" spans="1:4">
      <c r="A12341" s="23">
        <v>12339</v>
      </c>
      <c r="B12341" s="23" t="s">
        <v>10706</v>
      </c>
      <c r="C12341" s="23" t="s">
        <v>4666</v>
      </c>
      <c r="D12341" s="23">
        <v>70</v>
      </c>
    </row>
    <row r="12342" s="43" customFormat="1" ht="22" customHeight="1" spans="1:4">
      <c r="A12342" s="23">
        <v>12340</v>
      </c>
      <c r="B12342" s="23" t="s">
        <v>10707</v>
      </c>
      <c r="C12342" s="23" t="s">
        <v>4666</v>
      </c>
      <c r="D12342" s="23">
        <v>70</v>
      </c>
    </row>
    <row r="12343" s="43" customFormat="1" ht="22" customHeight="1" spans="1:4">
      <c r="A12343" s="23">
        <v>12341</v>
      </c>
      <c r="B12343" s="23" t="s">
        <v>10708</v>
      </c>
      <c r="C12343" s="23" t="s">
        <v>4666</v>
      </c>
      <c r="D12343" s="23">
        <v>70</v>
      </c>
    </row>
    <row r="12344" s="43" customFormat="1" ht="22" customHeight="1" spans="1:4">
      <c r="A12344" s="23">
        <v>12342</v>
      </c>
      <c r="B12344" s="23" t="s">
        <v>10709</v>
      </c>
      <c r="C12344" s="23" t="s">
        <v>4666</v>
      </c>
      <c r="D12344" s="23">
        <v>70</v>
      </c>
    </row>
    <row r="12345" s="43" customFormat="1" ht="22" customHeight="1" spans="1:4">
      <c r="A12345" s="23">
        <v>12343</v>
      </c>
      <c r="B12345" s="23" t="s">
        <v>4044</v>
      </c>
      <c r="C12345" s="23" t="s">
        <v>4666</v>
      </c>
      <c r="D12345" s="23">
        <v>70</v>
      </c>
    </row>
    <row r="12346" s="43" customFormat="1" ht="22" customHeight="1" spans="1:4">
      <c r="A12346" s="23">
        <v>12344</v>
      </c>
      <c r="B12346" s="23" t="s">
        <v>1838</v>
      </c>
      <c r="C12346" s="23" t="s">
        <v>4666</v>
      </c>
      <c r="D12346" s="23">
        <v>70</v>
      </c>
    </row>
    <row r="12347" s="43" customFormat="1" ht="22" customHeight="1" spans="1:4">
      <c r="A12347" s="23">
        <v>12345</v>
      </c>
      <c r="B12347" s="23" t="s">
        <v>10710</v>
      </c>
      <c r="C12347" s="23" t="s">
        <v>4666</v>
      </c>
      <c r="D12347" s="23">
        <v>70</v>
      </c>
    </row>
    <row r="12348" s="43" customFormat="1" ht="22" customHeight="1" spans="1:4">
      <c r="A12348" s="23">
        <v>12346</v>
      </c>
      <c r="B12348" s="23" t="s">
        <v>10711</v>
      </c>
      <c r="C12348" s="23" t="s">
        <v>4666</v>
      </c>
      <c r="D12348" s="23">
        <v>70</v>
      </c>
    </row>
    <row r="12349" s="43" customFormat="1" ht="22" customHeight="1" spans="1:4">
      <c r="A12349" s="23">
        <v>12347</v>
      </c>
      <c r="B12349" s="23" t="s">
        <v>10712</v>
      </c>
      <c r="C12349" s="23" t="s">
        <v>4666</v>
      </c>
      <c r="D12349" s="23">
        <v>70</v>
      </c>
    </row>
    <row r="12350" s="43" customFormat="1" ht="22" customHeight="1" spans="1:4">
      <c r="A12350" s="23">
        <v>12348</v>
      </c>
      <c r="B12350" s="23" t="s">
        <v>10713</v>
      </c>
      <c r="C12350" s="23" t="s">
        <v>4666</v>
      </c>
      <c r="D12350" s="23">
        <v>70</v>
      </c>
    </row>
    <row r="12351" s="43" customFormat="1" ht="22" customHeight="1" spans="1:4">
      <c r="A12351" s="23">
        <v>12349</v>
      </c>
      <c r="B12351" s="23" t="s">
        <v>10714</v>
      </c>
      <c r="C12351" s="23" t="s">
        <v>4666</v>
      </c>
      <c r="D12351" s="23">
        <v>70</v>
      </c>
    </row>
    <row r="12352" s="43" customFormat="1" ht="22" customHeight="1" spans="1:4">
      <c r="A12352" s="23">
        <v>12350</v>
      </c>
      <c r="B12352" s="23" t="s">
        <v>10715</v>
      </c>
      <c r="C12352" s="23" t="s">
        <v>4666</v>
      </c>
      <c r="D12352" s="23">
        <v>70</v>
      </c>
    </row>
    <row r="12353" s="43" customFormat="1" ht="22" customHeight="1" spans="1:4">
      <c r="A12353" s="23">
        <v>12351</v>
      </c>
      <c r="B12353" s="23" t="s">
        <v>10716</v>
      </c>
      <c r="C12353" s="23" t="s">
        <v>4666</v>
      </c>
      <c r="D12353" s="23">
        <v>70</v>
      </c>
    </row>
    <row r="12354" s="43" customFormat="1" ht="22" customHeight="1" spans="1:4">
      <c r="A12354" s="23">
        <v>12352</v>
      </c>
      <c r="B12354" s="23" t="s">
        <v>10717</v>
      </c>
      <c r="C12354" s="23" t="s">
        <v>4666</v>
      </c>
      <c r="D12354" s="23">
        <v>70</v>
      </c>
    </row>
    <row r="12355" s="43" customFormat="1" ht="22" customHeight="1" spans="1:4">
      <c r="A12355" s="23">
        <v>12353</v>
      </c>
      <c r="B12355" s="23" t="s">
        <v>10718</v>
      </c>
      <c r="C12355" s="23" t="s">
        <v>4666</v>
      </c>
      <c r="D12355" s="23">
        <v>70</v>
      </c>
    </row>
    <row r="12356" s="43" customFormat="1" ht="22" customHeight="1" spans="1:4">
      <c r="A12356" s="23">
        <v>12354</v>
      </c>
      <c r="B12356" s="23" t="s">
        <v>10719</v>
      </c>
      <c r="C12356" s="23" t="s">
        <v>4666</v>
      </c>
      <c r="D12356" s="23">
        <v>70</v>
      </c>
    </row>
    <row r="12357" s="43" customFormat="1" ht="22" customHeight="1" spans="1:4">
      <c r="A12357" s="23">
        <v>12355</v>
      </c>
      <c r="B12357" s="23" t="s">
        <v>10720</v>
      </c>
      <c r="C12357" s="23" t="s">
        <v>4666</v>
      </c>
      <c r="D12357" s="23">
        <v>70</v>
      </c>
    </row>
    <row r="12358" s="43" customFormat="1" ht="22" customHeight="1" spans="1:4">
      <c r="A12358" s="23">
        <v>12356</v>
      </c>
      <c r="B12358" s="23" t="s">
        <v>10721</v>
      </c>
      <c r="C12358" s="23" t="s">
        <v>4666</v>
      </c>
      <c r="D12358" s="23">
        <v>70</v>
      </c>
    </row>
    <row r="12359" s="43" customFormat="1" ht="22" customHeight="1" spans="1:4">
      <c r="A12359" s="23">
        <v>12357</v>
      </c>
      <c r="B12359" s="23" t="s">
        <v>10722</v>
      </c>
      <c r="C12359" s="23" t="s">
        <v>4666</v>
      </c>
      <c r="D12359" s="23">
        <v>70</v>
      </c>
    </row>
    <row r="12360" s="43" customFormat="1" ht="22" customHeight="1" spans="1:4">
      <c r="A12360" s="23">
        <v>12358</v>
      </c>
      <c r="B12360" s="23" t="s">
        <v>10723</v>
      </c>
      <c r="C12360" s="23" t="s">
        <v>4666</v>
      </c>
      <c r="D12360" s="23">
        <v>70</v>
      </c>
    </row>
    <row r="12361" s="43" customFormat="1" ht="22" customHeight="1" spans="1:4">
      <c r="A12361" s="23">
        <v>12359</v>
      </c>
      <c r="B12361" s="23" t="s">
        <v>10724</v>
      </c>
      <c r="C12361" s="23" t="s">
        <v>4666</v>
      </c>
      <c r="D12361" s="23">
        <v>70</v>
      </c>
    </row>
    <row r="12362" s="43" customFormat="1" ht="22" customHeight="1" spans="1:4">
      <c r="A12362" s="23">
        <v>12360</v>
      </c>
      <c r="B12362" s="23" t="s">
        <v>10725</v>
      </c>
      <c r="C12362" s="23" t="s">
        <v>4666</v>
      </c>
      <c r="D12362" s="23">
        <v>70</v>
      </c>
    </row>
    <row r="12363" s="43" customFormat="1" ht="22" customHeight="1" spans="1:4">
      <c r="A12363" s="23">
        <v>12361</v>
      </c>
      <c r="B12363" s="23" t="s">
        <v>10726</v>
      </c>
      <c r="C12363" s="23" t="s">
        <v>4666</v>
      </c>
      <c r="D12363" s="23">
        <v>70</v>
      </c>
    </row>
    <row r="12364" s="43" customFormat="1" ht="22" customHeight="1" spans="1:4">
      <c r="A12364" s="23">
        <v>12362</v>
      </c>
      <c r="B12364" s="23" t="s">
        <v>4050</v>
      </c>
      <c r="C12364" s="23" t="s">
        <v>4666</v>
      </c>
      <c r="D12364" s="23">
        <v>70</v>
      </c>
    </row>
    <row r="12365" s="43" customFormat="1" ht="22" customHeight="1" spans="1:4">
      <c r="A12365" s="23">
        <v>12363</v>
      </c>
      <c r="B12365" s="23" t="s">
        <v>10727</v>
      </c>
      <c r="C12365" s="23" t="s">
        <v>4666</v>
      </c>
      <c r="D12365" s="23">
        <v>70</v>
      </c>
    </row>
    <row r="12366" s="43" customFormat="1" ht="22" customHeight="1" spans="1:4">
      <c r="A12366" s="23">
        <v>12364</v>
      </c>
      <c r="B12366" s="23" t="s">
        <v>10728</v>
      </c>
      <c r="C12366" s="23" t="s">
        <v>4666</v>
      </c>
      <c r="D12366" s="23">
        <v>70</v>
      </c>
    </row>
    <row r="12367" s="43" customFormat="1" ht="22" customHeight="1" spans="1:4">
      <c r="A12367" s="23">
        <v>12365</v>
      </c>
      <c r="B12367" s="23" t="s">
        <v>10729</v>
      </c>
      <c r="C12367" s="23" t="s">
        <v>4666</v>
      </c>
      <c r="D12367" s="23">
        <v>70</v>
      </c>
    </row>
    <row r="12368" s="43" customFormat="1" ht="22" customHeight="1" spans="1:4">
      <c r="A12368" s="23">
        <v>12366</v>
      </c>
      <c r="B12368" s="23" t="s">
        <v>10730</v>
      </c>
      <c r="C12368" s="23" t="s">
        <v>4666</v>
      </c>
      <c r="D12368" s="23">
        <v>70</v>
      </c>
    </row>
    <row r="12369" s="43" customFormat="1" ht="22" customHeight="1" spans="1:4">
      <c r="A12369" s="23">
        <v>12367</v>
      </c>
      <c r="B12369" s="23" t="s">
        <v>10731</v>
      </c>
      <c r="C12369" s="23" t="s">
        <v>4666</v>
      </c>
      <c r="D12369" s="23">
        <v>70</v>
      </c>
    </row>
    <row r="12370" s="43" customFormat="1" ht="22" customHeight="1" spans="1:4">
      <c r="A12370" s="23">
        <v>12368</v>
      </c>
      <c r="B12370" s="23" t="s">
        <v>1893</v>
      </c>
      <c r="C12370" s="23" t="s">
        <v>4666</v>
      </c>
      <c r="D12370" s="23">
        <v>70</v>
      </c>
    </row>
    <row r="12371" s="43" customFormat="1" ht="22" customHeight="1" spans="1:4">
      <c r="A12371" s="23">
        <v>12369</v>
      </c>
      <c r="B12371" s="23" t="s">
        <v>871</v>
      </c>
      <c r="C12371" s="23" t="s">
        <v>4666</v>
      </c>
      <c r="D12371" s="23">
        <v>70</v>
      </c>
    </row>
    <row r="12372" s="43" customFormat="1" ht="22" customHeight="1" spans="1:4">
      <c r="A12372" s="23">
        <v>12370</v>
      </c>
      <c r="B12372" s="23" t="s">
        <v>10732</v>
      </c>
      <c r="C12372" s="23" t="s">
        <v>4666</v>
      </c>
      <c r="D12372" s="23">
        <v>70</v>
      </c>
    </row>
    <row r="12373" s="43" customFormat="1" ht="22" customHeight="1" spans="1:4">
      <c r="A12373" s="23">
        <v>12371</v>
      </c>
      <c r="B12373" s="23" t="s">
        <v>10733</v>
      </c>
      <c r="C12373" s="23" t="s">
        <v>4666</v>
      </c>
      <c r="D12373" s="23">
        <v>70</v>
      </c>
    </row>
    <row r="12374" s="43" customFormat="1" ht="22" customHeight="1" spans="1:4">
      <c r="A12374" s="23">
        <v>12372</v>
      </c>
      <c r="B12374" s="23" t="s">
        <v>782</v>
      </c>
      <c r="C12374" s="23" t="s">
        <v>4666</v>
      </c>
      <c r="D12374" s="23">
        <v>70</v>
      </c>
    </row>
    <row r="12375" s="43" customFormat="1" ht="22" customHeight="1" spans="1:4">
      <c r="A12375" s="23">
        <v>12373</v>
      </c>
      <c r="B12375" s="23" t="s">
        <v>10734</v>
      </c>
      <c r="C12375" s="23" t="s">
        <v>4666</v>
      </c>
      <c r="D12375" s="23">
        <v>70</v>
      </c>
    </row>
    <row r="12376" s="43" customFormat="1" ht="22" customHeight="1" spans="1:4">
      <c r="A12376" s="23">
        <v>12374</v>
      </c>
      <c r="B12376" s="23" t="s">
        <v>3746</v>
      </c>
      <c r="C12376" s="23" t="s">
        <v>4666</v>
      </c>
      <c r="D12376" s="23">
        <v>70</v>
      </c>
    </row>
    <row r="12377" s="43" customFormat="1" ht="22" customHeight="1" spans="1:4">
      <c r="A12377" s="23">
        <v>12375</v>
      </c>
      <c r="B12377" s="23" t="s">
        <v>4761</v>
      </c>
      <c r="C12377" s="23" t="s">
        <v>4666</v>
      </c>
      <c r="D12377" s="23">
        <v>70</v>
      </c>
    </row>
    <row r="12378" s="43" customFormat="1" ht="22" customHeight="1" spans="1:4">
      <c r="A12378" s="23">
        <v>12376</v>
      </c>
      <c r="B12378" s="23" t="s">
        <v>10735</v>
      </c>
      <c r="C12378" s="23" t="s">
        <v>4666</v>
      </c>
      <c r="D12378" s="23">
        <v>70</v>
      </c>
    </row>
    <row r="12379" s="43" customFormat="1" ht="22" customHeight="1" spans="1:4">
      <c r="A12379" s="23">
        <v>12377</v>
      </c>
      <c r="B12379" s="23" t="s">
        <v>10736</v>
      </c>
      <c r="C12379" s="23" t="s">
        <v>4666</v>
      </c>
      <c r="D12379" s="23">
        <v>70</v>
      </c>
    </row>
    <row r="12380" s="43" customFormat="1" ht="22" customHeight="1" spans="1:4">
      <c r="A12380" s="23">
        <v>12378</v>
      </c>
      <c r="B12380" s="23" t="s">
        <v>10737</v>
      </c>
      <c r="C12380" s="23" t="s">
        <v>4666</v>
      </c>
      <c r="D12380" s="23">
        <v>70</v>
      </c>
    </row>
    <row r="12381" s="43" customFormat="1" ht="22" customHeight="1" spans="1:4">
      <c r="A12381" s="23">
        <v>12379</v>
      </c>
      <c r="B12381" s="23" t="s">
        <v>10738</v>
      </c>
      <c r="C12381" s="23" t="s">
        <v>4666</v>
      </c>
      <c r="D12381" s="23">
        <v>70</v>
      </c>
    </row>
    <row r="12382" s="43" customFormat="1" ht="22" customHeight="1" spans="1:4">
      <c r="A12382" s="23">
        <v>12380</v>
      </c>
      <c r="B12382" s="23" t="s">
        <v>10739</v>
      </c>
      <c r="C12382" s="23" t="s">
        <v>4666</v>
      </c>
      <c r="D12382" s="23">
        <v>70</v>
      </c>
    </row>
    <row r="12383" s="43" customFormat="1" ht="22" customHeight="1" spans="1:4">
      <c r="A12383" s="23">
        <v>12381</v>
      </c>
      <c r="B12383" s="23" t="s">
        <v>4687</v>
      </c>
      <c r="C12383" s="23" t="s">
        <v>4666</v>
      </c>
      <c r="D12383" s="23">
        <v>70</v>
      </c>
    </row>
    <row r="12384" s="43" customFormat="1" ht="22" customHeight="1" spans="1:4">
      <c r="A12384" s="23">
        <v>12382</v>
      </c>
      <c r="B12384" s="23" t="s">
        <v>10740</v>
      </c>
      <c r="C12384" s="23" t="s">
        <v>4666</v>
      </c>
      <c r="D12384" s="23">
        <v>70</v>
      </c>
    </row>
    <row r="12385" s="43" customFormat="1" ht="22" customHeight="1" spans="1:4">
      <c r="A12385" s="23">
        <v>12383</v>
      </c>
      <c r="B12385" s="23" t="s">
        <v>4999</v>
      </c>
      <c r="C12385" s="23" t="s">
        <v>4666</v>
      </c>
      <c r="D12385" s="23">
        <v>70</v>
      </c>
    </row>
    <row r="12386" s="43" customFormat="1" ht="22" customHeight="1" spans="1:4">
      <c r="A12386" s="23">
        <v>12384</v>
      </c>
      <c r="B12386" s="23" t="s">
        <v>10741</v>
      </c>
      <c r="C12386" s="23" t="s">
        <v>4666</v>
      </c>
      <c r="D12386" s="23">
        <v>70</v>
      </c>
    </row>
    <row r="12387" s="43" customFormat="1" ht="22" customHeight="1" spans="1:4">
      <c r="A12387" s="23">
        <v>12385</v>
      </c>
      <c r="B12387" s="23" t="s">
        <v>627</v>
      </c>
      <c r="C12387" s="23" t="s">
        <v>4666</v>
      </c>
      <c r="D12387" s="23">
        <v>70</v>
      </c>
    </row>
    <row r="12388" s="43" customFormat="1" ht="22" customHeight="1" spans="1:4">
      <c r="A12388" s="23">
        <v>12386</v>
      </c>
      <c r="B12388" s="23" t="s">
        <v>10742</v>
      </c>
      <c r="C12388" s="23" t="s">
        <v>4666</v>
      </c>
      <c r="D12388" s="23">
        <v>70</v>
      </c>
    </row>
    <row r="12389" s="43" customFormat="1" ht="22" customHeight="1" spans="1:4">
      <c r="A12389" s="23">
        <v>12387</v>
      </c>
      <c r="B12389" s="23" t="s">
        <v>10743</v>
      </c>
      <c r="C12389" s="23" t="s">
        <v>4666</v>
      </c>
      <c r="D12389" s="23">
        <v>70</v>
      </c>
    </row>
    <row r="12390" s="43" customFormat="1" ht="22" customHeight="1" spans="1:4">
      <c r="A12390" s="23">
        <v>12388</v>
      </c>
      <c r="B12390" s="23" t="s">
        <v>10744</v>
      </c>
      <c r="C12390" s="23" t="s">
        <v>4666</v>
      </c>
      <c r="D12390" s="23">
        <v>70</v>
      </c>
    </row>
    <row r="12391" s="43" customFormat="1" ht="22" customHeight="1" spans="1:4">
      <c r="A12391" s="23">
        <v>12389</v>
      </c>
      <c r="B12391" s="23" t="s">
        <v>10745</v>
      </c>
      <c r="C12391" s="23" t="s">
        <v>4666</v>
      </c>
      <c r="D12391" s="23">
        <v>70</v>
      </c>
    </row>
    <row r="12392" s="43" customFormat="1" ht="22" customHeight="1" spans="1:4">
      <c r="A12392" s="23">
        <v>12390</v>
      </c>
      <c r="B12392" s="23" t="s">
        <v>10746</v>
      </c>
      <c r="C12392" s="23" t="s">
        <v>4666</v>
      </c>
      <c r="D12392" s="23">
        <v>70</v>
      </c>
    </row>
    <row r="12393" s="43" customFormat="1" ht="22" customHeight="1" spans="1:4">
      <c r="A12393" s="23">
        <v>12391</v>
      </c>
      <c r="B12393" s="23" t="s">
        <v>10747</v>
      </c>
      <c r="C12393" s="23" t="s">
        <v>4666</v>
      </c>
      <c r="D12393" s="23">
        <v>70</v>
      </c>
    </row>
    <row r="12394" s="43" customFormat="1" ht="22" customHeight="1" spans="1:4">
      <c r="A12394" s="23">
        <v>12392</v>
      </c>
      <c r="B12394" s="23" t="s">
        <v>480</v>
      </c>
      <c r="C12394" s="23" t="s">
        <v>4666</v>
      </c>
      <c r="D12394" s="23">
        <v>70</v>
      </c>
    </row>
    <row r="12395" s="43" customFormat="1" ht="22" customHeight="1" spans="1:4">
      <c r="A12395" s="23">
        <v>12393</v>
      </c>
      <c r="B12395" s="23" t="s">
        <v>8062</v>
      </c>
      <c r="C12395" s="23" t="s">
        <v>4666</v>
      </c>
      <c r="D12395" s="23">
        <v>70</v>
      </c>
    </row>
    <row r="12396" s="43" customFormat="1" ht="22" customHeight="1" spans="1:4">
      <c r="A12396" s="23">
        <v>12394</v>
      </c>
      <c r="B12396" s="23" t="s">
        <v>10748</v>
      </c>
      <c r="C12396" s="23" t="s">
        <v>1577</v>
      </c>
      <c r="D12396" s="23">
        <v>70</v>
      </c>
    </row>
    <row r="12397" s="43" customFormat="1" ht="22" customHeight="1" spans="1:4">
      <c r="A12397" s="23">
        <v>12395</v>
      </c>
      <c r="B12397" s="23" t="s">
        <v>10749</v>
      </c>
      <c r="C12397" s="23" t="s">
        <v>4666</v>
      </c>
      <c r="D12397" s="23">
        <v>70</v>
      </c>
    </row>
    <row r="12398" s="43" customFormat="1" ht="22" customHeight="1" spans="1:4">
      <c r="A12398" s="23">
        <v>12396</v>
      </c>
      <c r="B12398" s="23" t="s">
        <v>133</v>
      </c>
      <c r="C12398" s="23" t="s">
        <v>4666</v>
      </c>
      <c r="D12398" s="23">
        <v>70</v>
      </c>
    </row>
    <row r="12399" s="43" customFormat="1" ht="22" customHeight="1" spans="1:4">
      <c r="A12399" s="23">
        <v>12397</v>
      </c>
      <c r="B12399" s="23" t="s">
        <v>10750</v>
      </c>
      <c r="C12399" s="23" t="s">
        <v>4666</v>
      </c>
      <c r="D12399" s="23">
        <v>70</v>
      </c>
    </row>
    <row r="12400" s="43" customFormat="1" ht="22" customHeight="1" spans="1:4">
      <c r="A12400" s="23">
        <v>12398</v>
      </c>
      <c r="B12400" s="23" t="s">
        <v>10751</v>
      </c>
      <c r="C12400" s="23" t="s">
        <v>4666</v>
      </c>
      <c r="D12400" s="23">
        <v>70</v>
      </c>
    </row>
    <row r="12401" s="43" customFormat="1" ht="22" customHeight="1" spans="1:4">
      <c r="A12401" s="23">
        <v>12399</v>
      </c>
      <c r="B12401" s="23" t="s">
        <v>10752</v>
      </c>
      <c r="C12401" s="23" t="s">
        <v>4666</v>
      </c>
      <c r="D12401" s="23">
        <v>70</v>
      </c>
    </row>
    <row r="12402" s="43" customFormat="1" ht="22" customHeight="1" spans="1:4">
      <c r="A12402" s="23">
        <v>12400</v>
      </c>
      <c r="B12402" s="23" t="s">
        <v>10753</v>
      </c>
      <c r="C12402" s="23" t="s">
        <v>4666</v>
      </c>
      <c r="D12402" s="23">
        <v>70</v>
      </c>
    </row>
    <row r="12403" s="43" customFormat="1" ht="22" customHeight="1" spans="1:4">
      <c r="A12403" s="23">
        <v>12401</v>
      </c>
      <c r="B12403" s="23" t="s">
        <v>10754</v>
      </c>
      <c r="C12403" s="23" t="s">
        <v>4666</v>
      </c>
      <c r="D12403" s="23">
        <v>70</v>
      </c>
    </row>
    <row r="12404" s="43" customFormat="1" ht="22" customHeight="1" spans="1:4">
      <c r="A12404" s="23">
        <v>12402</v>
      </c>
      <c r="B12404" s="23" t="s">
        <v>10755</v>
      </c>
      <c r="C12404" s="23" t="s">
        <v>4666</v>
      </c>
      <c r="D12404" s="23">
        <v>70</v>
      </c>
    </row>
    <row r="12405" s="43" customFormat="1" ht="22" customHeight="1" spans="1:4">
      <c r="A12405" s="23">
        <v>12403</v>
      </c>
      <c r="B12405" s="23" t="s">
        <v>1386</v>
      </c>
      <c r="C12405" s="23" t="s">
        <v>4666</v>
      </c>
      <c r="D12405" s="23">
        <v>70</v>
      </c>
    </row>
    <row r="12406" s="43" customFormat="1" ht="22" customHeight="1" spans="1:4">
      <c r="A12406" s="23">
        <v>12404</v>
      </c>
      <c r="B12406" s="23" t="s">
        <v>10756</v>
      </c>
      <c r="C12406" s="23" t="s">
        <v>4666</v>
      </c>
      <c r="D12406" s="23">
        <v>70</v>
      </c>
    </row>
    <row r="12407" s="43" customFormat="1" ht="22" customHeight="1" spans="1:4">
      <c r="A12407" s="23">
        <v>12405</v>
      </c>
      <c r="B12407" s="23" t="s">
        <v>10757</v>
      </c>
      <c r="C12407" s="23" t="s">
        <v>4666</v>
      </c>
      <c r="D12407" s="23">
        <v>70</v>
      </c>
    </row>
    <row r="12408" s="43" customFormat="1" ht="22" customHeight="1" spans="1:4">
      <c r="A12408" s="23">
        <v>12406</v>
      </c>
      <c r="B12408" s="23" t="s">
        <v>10758</v>
      </c>
      <c r="C12408" s="23" t="s">
        <v>4666</v>
      </c>
      <c r="D12408" s="23">
        <v>70</v>
      </c>
    </row>
    <row r="12409" s="43" customFormat="1" ht="22" customHeight="1" spans="1:4">
      <c r="A12409" s="23">
        <v>12407</v>
      </c>
      <c r="B12409" s="23" t="s">
        <v>4190</v>
      </c>
      <c r="C12409" s="23" t="s">
        <v>4666</v>
      </c>
      <c r="D12409" s="23">
        <v>70</v>
      </c>
    </row>
    <row r="12410" s="43" customFormat="1" ht="22" customHeight="1" spans="1:4">
      <c r="A12410" s="23">
        <v>12408</v>
      </c>
      <c r="B12410" s="23" t="s">
        <v>10759</v>
      </c>
      <c r="C12410" s="23" t="s">
        <v>4666</v>
      </c>
      <c r="D12410" s="23">
        <v>70</v>
      </c>
    </row>
    <row r="12411" s="43" customFormat="1" ht="22" customHeight="1" spans="1:4">
      <c r="A12411" s="23">
        <v>12409</v>
      </c>
      <c r="B12411" s="23" t="s">
        <v>10760</v>
      </c>
      <c r="C12411" s="23" t="s">
        <v>4666</v>
      </c>
      <c r="D12411" s="23">
        <v>70</v>
      </c>
    </row>
    <row r="12412" s="43" customFormat="1" ht="22" customHeight="1" spans="1:4">
      <c r="A12412" s="23">
        <v>12410</v>
      </c>
      <c r="B12412" s="23" t="s">
        <v>10761</v>
      </c>
      <c r="C12412" s="23" t="s">
        <v>4666</v>
      </c>
      <c r="D12412" s="23">
        <v>70</v>
      </c>
    </row>
    <row r="12413" s="43" customFormat="1" ht="22" customHeight="1" spans="1:4">
      <c r="A12413" s="23">
        <v>12411</v>
      </c>
      <c r="B12413" s="23" t="s">
        <v>1890</v>
      </c>
      <c r="C12413" s="23" t="s">
        <v>4666</v>
      </c>
      <c r="D12413" s="23">
        <v>70</v>
      </c>
    </row>
    <row r="12414" s="43" customFormat="1" ht="22" customHeight="1" spans="1:4">
      <c r="A12414" s="23">
        <v>12412</v>
      </c>
      <c r="B12414" s="23" t="s">
        <v>10762</v>
      </c>
      <c r="C12414" s="23" t="s">
        <v>4666</v>
      </c>
      <c r="D12414" s="23">
        <v>70</v>
      </c>
    </row>
    <row r="12415" s="43" customFormat="1" ht="22" customHeight="1" spans="1:4">
      <c r="A12415" s="23">
        <v>12413</v>
      </c>
      <c r="B12415" s="23" t="s">
        <v>10763</v>
      </c>
      <c r="C12415" s="23" t="s">
        <v>4666</v>
      </c>
      <c r="D12415" s="23">
        <v>70</v>
      </c>
    </row>
    <row r="12416" s="43" customFormat="1" ht="22" customHeight="1" spans="1:4">
      <c r="A12416" s="23">
        <v>12414</v>
      </c>
      <c r="B12416" s="23" t="s">
        <v>10764</v>
      </c>
      <c r="C12416" s="23" t="s">
        <v>4666</v>
      </c>
      <c r="D12416" s="23">
        <v>70</v>
      </c>
    </row>
    <row r="12417" s="43" customFormat="1" ht="22" customHeight="1" spans="1:4">
      <c r="A12417" s="23">
        <v>12415</v>
      </c>
      <c r="B12417" s="23" t="s">
        <v>10765</v>
      </c>
      <c r="C12417" s="23" t="s">
        <v>4666</v>
      </c>
      <c r="D12417" s="23">
        <v>70</v>
      </c>
    </row>
    <row r="12418" s="43" customFormat="1" ht="22" customHeight="1" spans="1:4">
      <c r="A12418" s="23">
        <v>12416</v>
      </c>
      <c r="B12418" s="23" t="s">
        <v>10766</v>
      </c>
      <c r="C12418" s="23" t="s">
        <v>4666</v>
      </c>
      <c r="D12418" s="23">
        <v>70</v>
      </c>
    </row>
    <row r="12419" s="43" customFormat="1" ht="22" customHeight="1" spans="1:4">
      <c r="A12419" s="23">
        <v>12417</v>
      </c>
      <c r="B12419" s="23" t="s">
        <v>10767</v>
      </c>
      <c r="C12419" s="23" t="s">
        <v>4666</v>
      </c>
      <c r="D12419" s="23">
        <v>70</v>
      </c>
    </row>
    <row r="12420" s="43" customFormat="1" ht="22" customHeight="1" spans="1:4">
      <c r="A12420" s="23">
        <v>12418</v>
      </c>
      <c r="B12420" s="23" t="s">
        <v>5964</v>
      </c>
      <c r="C12420" s="23" t="s">
        <v>4666</v>
      </c>
      <c r="D12420" s="23">
        <v>70</v>
      </c>
    </row>
    <row r="12421" s="43" customFormat="1" ht="22" customHeight="1" spans="1:4">
      <c r="A12421" s="23">
        <v>12419</v>
      </c>
      <c r="B12421" s="23" t="s">
        <v>10768</v>
      </c>
      <c r="C12421" s="23" t="s">
        <v>4666</v>
      </c>
      <c r="D12421" s="23">
        <v>70</v>
      </c>
    </row>
    <row r="12422" s="43" customFormat="1" ht="22" customHeight="1" spans="1:4">
      <c r="A12422" s="23">
        <v>12420</v>
      </c>
      <c r="B12422" s="23" t="s">
        <v>10769</v>
      </c>
      <c r="C12422" s="23" t="s">
        <v>4666</v>
      </c>
      <c r="D12422" s="23">
        <v>70</v>
      </c>
    </row>
    <row r="12423" s="43" customFormat="1" ht="22" customHeight="1" spans="1:4">
      <c r="A12423" s="23">
        <v>12421</v>
      </c>
      <c r="B12423" s="23" t="s">
        <v>10770</v>
      </c>
      <c r="C12423" s="23" t="s">
        <v>4666</v>
      </c>
      <c r="D12423" s="23">
        <v>70</v>
      </c>
    </row>
    <row r="12424" s="43" customFormat="1" ht="22" customHeight="1" spans="1:4">
      <c r="A12424" s="23">
        <v>12422</v>
      </c>
      <c r="B12424" s="23" t="s">
        <v>773</v>
      </c>
      <c r="C12424" s="23" t="s">
        <v>4666</v>
      </c>
      <c r="D12424" s="23">
        <v>70</v>
      </c>
    </row>
    <row r="12425" s="43" customFormat="1" ht="22" customHeight="1" spans="1:4">
      <c r="A12425" s="23">
        <v>12423</v>
      </c>
      <c r="B12425" s="23" t="s">
        <v>10771</v>
      </c>
      <c r="C12425" s="23" t="s">
        <v>4666</v>
      </c>
      <c r="D12425" s="23">
        <v>70</v>
      </c>
    </row>
    <row r="12426" s="43" customFormat="1" ht="22" customHeight="1" spans="1:4">
      <c r="A12426" s="23">
        <v>12424</v>
      </c>
      <c r="B12426" s="23" t="s">
        <v>10772</v>
      </c>
      <c r="C12426" s="23" t="s">
        <v>4666</v>
      </c>
      <c r="D12426" s="23">
        <v>70</v>
      </c>
    </row>
    <row r="12427" s="43" customFormat="1" ht="22" customHeight="1" spans="1:4">
      <c r="A12427" s="23">
        <v>12425</v>
      </c>
      <c r="B12427" s="23" t="s">
        <v>10773</v>
      </c>
      <c r="C12427" s="23" t="s">
        <v>4666</v>
      </c>
      <c r="D12427" s="23">
        <v>70</v>
      </c>
    </row>
    <row r="12428" s="43" customFormat="1" ht="22" customHeight="1" spans="1:4">
      <c r="A12428" s="23">
        <v>12426</v>
      </c>
      <c r="B12428" s="23" t="s">
        <v>10774</v>
      </c>
      <c r="C12428" s="23" t="s">
        <v>4666</v>
      </c>
      <c r="D12428" s="23">
        <v>70</v>
      </c>
    </row>
    <row r="12429" s="43" customFormat="1" ht="22" customHeight="1" spans="1:4">
      <c r="A12429" s="23">
        <v>12427</v>
      </c>
      <c r="B12429" s="23" t="s">
        <v>10775</v>
      </c>
      <c r="C12429" s="23" t="s">
        <v>4666</v>
      </c>
      <c r="D12429" s="23">
        <v>70</v>
      </c>
    </row>
    <row r="12430" s="43" customFormat="1" ht="22" customHeight="1" spans="1:4">
      <c r="A12430" s="23">
        <v>12428</v>
      </c>
      <c r="B12430" s="23" t="s">
        <v>10776</v>
      </c>
      <c r="C12430" s="23" t="s">
        <v>4666</v>
      </c>
      <c r="D12430" s="23">
        <v>70</v>
      </c>
    </row>
    <row r="12431" s="43" customFormat="1" ht="22" customHeight="1" spans="1:4">
      <c r="A12431" s="23">
        <v>12429</v>
      </c>
      <c r="B12431" s="23" t="s">
        <v>9843</v>
      </c>
      <c r="C12431" s="23" t="s">
        <v>4666</v>
      </c>
      <c r="D12431" s="23">
        <v>70</v>
      </c>
    </row>
    <row r="12432" s="43" customFormat="1" ht="22" customHeight="1" spans="1:4">
      <c r="A12432" s="23">
        <v>12430</v>
      </c>
      <c r="B12432" s="23" t="s">
        <v>10146</v>
      </c>
      <c r="C12432" s="23" t="s">
        <v>4666</v>
      </c>
      <c r="D12432" s="23">
        <v>70</v>
      </c>
    </row>
    <row r="12433" s="43" customFormat="1" ht="22" customHeight="1" spans="1:4">
      <c r="A12433" s="23">
        <v>12431</v>
      </c>
      <c r="B12433" s="23" t="s">
        <v>386</v>
      </c>
      <c r="C12433" s="23" t="s">
        <v>4666</v>
      </c>
      <c r="D12433" s="23">
        <v>70</v>
      </c>
    </row>
    <row r="12434" s="43" customFormat="1" ht="22" customHeight="1" spans="1:4">
      <c r="A12434" s="23">
        <v>12432</v>
      </c>
      <c r="B12434" s="23" t="s">
        <v>10777</v>
      </c>
      <c r="C12434" s="23" t="s">
        <v>4666</v>
      </c>
      <c r="D12434" s="23">
        <v>70</v>
      </c>
    </row>
    <row r="12435" s="43" customFormat="1" ht="22" customHeight="1" spans="1:4">
      <c r="A12435" s="23">
        <v>12433</v>
      </c>
      <c r="B12435" s="23" t="s">
        <v>10778</v>
      </c>
      <c r="C12435" s="23" t="s">
        <v>4666</v>
      </c>
      <c r="D12435" s="23">
        <v>70</v>
      </c>
    </row>
    <row r="12436" s="43" customFormat="1" ht="22" customHeight="1" spans="1:4">
      <c r="A12436" s="23">
        <v>12434</v>
      </c>
      <c r="B12436" s="23" t="s">
        <v>10779</v>
      </c>
      <c r="C12436" s="23" t="s">
        <v>4666</v>
      </c>
      <c r="D12436" s="23">
        <v>70</v>
      </c>
    </row>
    <row r="12437" s="43" customFormat="1" ht="22" customHeight="1" spans="1:4">
      <c r="A12437" s="23">
        <v>12435</v>
      </c>
      <c r="B12437" s="23" t="s">
        <v>10780</v>
      </c>
      <c r="C12437" s="23" t="s">
        <v>4666</v>
      </c>
      <c r="D12437" s="23">
        <v>70</v>
      </c>
    </row>
    <row r="12438" s="43" customFormat="1" ht="22" customHeight="1" spans="1:4">
      <c r="A12438" s="23">
        <v>12436</v>
      </c>
      <c r="B12438" s="23" t="s">
        <v>10781</v>
      </c>
      <c r="C12438" s="23" t="s">
        <v>4666</v>
      </c>
      <c r="D12438" s="23">
        <v>70</v>
      </c>
    </row>
    <row r="12439" s="43" customFormat="1" ht="22" customHeight="1" spans="1:4">
      <c r="A12439" s="23">
        <v>12437</v>
      </c>
      <c r="B12439" s="23" t="s">
        <v>10782</v>
      </c>
      <c r="C12439" s="23" t="s">
        <v>4666</v>
      </c>
      <c r="D12439" s="23">
        <v>70</v>
      </c>
    </row>
    <row r="12440" s="43" customFormat="1" ht="22" customHeight="1" spans="1:4">
      <c r="A12440" s="23">
        <v>12438</v>
      </c>
      <c r="B12440" s="23" t="s">
        <v>2572</v>
      </c>
      <c r="C12440" s="23" t="s">
        <v>4666</v>
      </c>
      <c r="D12440" s="23">
        <v>70</v>
      </c>
    </row>
    <row r="12441" s="43" customFormat="1" ht="22" customHeight="1" spans="1:4">
      <c r="A12441" s="23">
        <v>12439</v>
      </c>
      <c r="B12441" s="23" t="s">
        <v>10783</v>
      </c>
      <c r="C12441" s="23" t="s">
        <v>4666</v>
      </c>
      <c r="D12441" s="23">
        <v>70</v>
      </c>
    </row>
    <row r="12442" s="43" customFormat="1" ht="22" customHeight="1" spans="1:4">
      <c r="A12442" s="23">
        <v>12440</v>
      </c>
      <c r="B12442" s="23" t="s">
        <v>10784</v>
      </c>
      <c r="C12442" s="23" t="s">
        <v>4666</v>
      </c>
      <c r="D12442" s="23">
        <v>70</v>
      </c>
    </row>
    <row r="12443" s="43" customFormat="1" ht="22" customHeight="1" spans="1:4">
      <c r="A12443" s="23">
        <v>12441</v>
      </c>
      <c r="B12443" s="23" t="s">
        <v>10785</v>
      </c>
      <c r="C12443" s="23" t="s">
        <v>4666</v>
      </c>
      <c r="D12443" s="23">
        <v>70</v>
      </c>
    </row>
    <row r="12444" s="43" customFormat="1" ht="22" customHeight="1" spans="1:4">
      <c r="A12444" s="23">
        <v>12442</v>
      </c>
      <c r="B12444" s="23" t="s">
        <v>10786</v>
      </c>
      <c r="C12444" s="23" t="s">
        <v>4666</v>
      </c>
      <c r="D12444" s="23">
        <v>70</v>
      </c>
    </row>
    <row r="12445" s="43" customFormat="1" ht="22" customHeight="1" spans="1:4">
      <c r="A12445" s="23">
        <v>12443</v>
      </c>
      <c r="B12445" s="23" t="s">
        <v>10787</v>
      </c>
      <c r="C12445" s="23" t="s">
        <v>4666</v>
      </c>
      <c r="D12445" s="23">
        <v>70</v>
      </c>
    </row>
    <row r="12446" s="43" customFormat="1" ht="22" customHeight="1" spans="1:4">
      <c r="A12446" s="23">
        <v>12444</v>
      </c>
      <c r="B12446" s="23" t="s">
        <v>10788</v>
      </c>
      <c r="C12446" s="23" t="s">
        <v>4666</v>
      </c>
      <c r="D12446" s="23">
        <v>70</v>
      </c>
    </row>
    <row r="12447" s="43" customFormat="1" ht="22" customHeight="1" spans="1:4">
      <c r="A12447" s="23">
        <v>12445</v>
      </c>
      <c r="B12447" s="23" t="s">
        <v>6294</v>
      </c>
      <c r="C12447" s="23" t="s">
        <v>4666</v>
      </c>
      <c r="D12447" s="23">
        <v>70</v>
      </c>
    </row>
    <row r="12448" s="43" customFormat="1" ht="22" customHeight="1" spans="1:4">
      <c r="A12448" s="23">
        <v>12446</v>
      </c>
      <c r="B12448" s="23" t="s">
        <v>10789</v>
      </c>
      <c r="C12448" s="23" t="s">
        <v>4666</v>
      </c>
      <c r="D12448" s="23">
        <v>70</v>
      </c>
    </row>
    <row r="12449" s="43" customFormat="1" ht="22" customHeight="1" spans="1:4">
      <c r="A12449" s="23">
        <v>12447</v>
      </c>
      <c r="B12449" s="23" t="s">
        <v>10790</v>
      </c>
      <c r="C12449" s="23" t="s">
        <v>4666</v>
      </c>
      <c r="D12449" s="23">
        <v>70</v>
      </c>
    </row>
    <row r="12450" s="43" customFormat="1" ht="22" customHeight="1" spans="1:4">
      <c r="A12450" s="23">
        <v>12448</v>
      </c>
      <c r="B12450" s="23" t="s">
        <v>791</v>
      </c>
      <c r="C12450" s="23" t="s">
        <v>4666</v>
      </c>
      <c r="D12450" s="23">
        <v>70</v>
      </c>
    </row>
    <row r="12451" s="43" customFormat="1" ht="22" customHeight="1" spans="1:4">
      <c r="A12451" s="23">
        <v>12449</v>
      </c>
      <c r="B12451" s="23" t="s">
        <v>1948</v>
      </c>
      <c r="C12451" s="23" t="s">
        <v>4666</v>
      </c>
      <c r="D12451" s="23">
        <v>70</v>
      </c>
    </row>
    <row r="12452" s="43" customFormat="1" ht="22" customHeight="1" spans="1:4">
      <c r="A12452" s="23">
        <v>12450</v>
      </c>
      <c r="B12452" s="23" t="s">
        <v>4891</v>
      </c>
      <c r="C12452" s="23" t="s">
        <v>4666</v>
      </c>
      <c r="D12452" s="23">
        <v>70</v>
      </c>
    </row>
    <row r="12453" s="43" customFormat="1" ht="22" customHeight="1" spans="1:4">
      <c r="A12453" s="23">
        <v>12451</v>
      </c>
      <c r="B12453" s="23" t="s">
        <v>10791</v>
      </c>
      <c r="C12453" s="23" t="s">
        <v>4666</v>
      </c>
      <c r="D12453" s="23">
        <v>70</v>
      </c>
    </row>
    <row r="12454" s="43" customFormat="1" ht="22" customHeight="1" spans="1:4">
      <c r="A12454" s="23">
        <v>12452</v>
      </c>
      <c r="B12454" s="23" t="s">
        <v>10792</v>
      </c>
      <c r="C12454" s="23" t="s">
        <v>4666</v>
      </c>
      <c r="D12454" s="23">
        <v>70</v>
      </c>
    </row>
    <row r="12455" s="43" customFormat="1" ht="22" customHeight="1" spans="1:4">
      <c r="A12455" s="23">
        <v>12453</v>
      </c>
      <c r="B12455" s="23" t="s">
        <v>10793</v>
      </c>
      <c r="C12455" s="23" t="s">
        <v>4666</v>
      </c>
      <c r="D12455" s="23">
        <v>70</v>
      </c>
    </row>
    <row r="12456" s="43" customFormat="1" ht="22" customHeight="1" spans="1:4">
      <c r="A12456" s="23">
        <v>12454</v>
      </c>
      <c r="B12456" s="23" t="s">
        <v>10794</v>
      </c>
      <c r="C12456" s="23" t="s">
        <v>4666</v>
      </c>
      <c r="D12456" s="23">
        <v>70</v>
      </c>
    </row>
    <row r="12457" s="43" customFormat="1" ht="22" customHeight="1" spans="1:4">
      <c r="A12457" s="23">
        <v>12455</v>
      </c>
      <c r="B12457" s="23" t="s">
        <v>10795</v>
      </c>
      <c r="C12457" s="23" t="s">
        <v>4666</v>
      </c>
      <c r="D12457" s="23">
        <v>70</v>
      </c>
    </row>
    <row r="12458" s="43" customFormat="1" ht="22" customHeight="1" spans="1:4">
      <c r="A12458" s="23">
        <v>12456</v>
      </c>
      <c r="B12458" s="23" t="s">
        <v>10796</v>
      </c>
      <c r="C12458" s="23" t="s">
        <v>4666</v>
      </c>
      <c r="D12458" s="23">
        <v>70</v>
      </c>
    </row>
    <row r="12459" s="43" customFormat="1" ht="22" customHeight="1" spans="1:4">
      <c r="A12459" s="23">
        <v>12457</v>
      </c>
      <c r="B12459" s="23" t="s">
        <v>10797</v>
      </c>
      <c r="C12459" s="23" t="s">
        <v>4666</v>
      </c>
      <c r="D12459" s="23">
        <v>70</v>
      </c>
    </row>
    <row r="12460" s="43" customFormat="1" ht="22" customHeight="1" spans="1:4">
      <c r="A12460" s="23">
        <v>12458</v>
      </c>
      <c r="B12460" s="23" t="s">
        <v>10798</v>
      </c>
      <c r="C12460" s="23" t="s">
        <v>4666</v>
      </c>
      <c r="D12460" s="23">
        <v>70</v>
      </c>
    </row>
    <row r="12461" s="43" customFormat="1" ht="22" customHeight="1" spans="1:4">
      <c r="A12461" s="23">
        <v>12459</v>
      </c>
      <c r="B12461" s="23" t="s">
        <v>10799</v>
      </c>
      <c r="C12461" s="23" t="s">
        <v>4666</v>
      </c>
      <c r="D12461" s="23">
        <v>70</v>
      </c>
    </row>
    <row r="12462" s="43" customFormat="1" ht="22" customHeight="1" spans="1:4">
      <c r="A12462" s="23">
        <v>12460</v>
      </c>
      <c r="B12462" s="23" t="s">
        <v>10800</v>
      </c>
      <c r="C12462" s="23" t="s">
        <v>4666</v>
      </c>
      <c r="D12462" s="23">
        <v>70</v>
      </c>
    </row>
    <row r="12463" s="43" customFormat="1" ht="22" customHeight="1" spans="1:4">
      <c r="A12463" s="23">
        <v>12461</v>
      </c>
      <c r="B12463" s="23" t="s">
        <v>10801</v>
      </c>
      <c r="C12463" s="23" t="s">
        <v>4666</v>
      </c>
      <c r="D12463" s="23">
        <v>70</v>
      </c>
    </row>
    <row r="12464" s="43" customFormat="1" ht="22" customHeight="1" spans="1:4">
      <c r="A12464" s="23">
        <v>12462</v>
      </c>
      <c r="B12464" s="23" t="s">
        <v>10802</v>
      </c>
      <c r="C12464" s="23" t="s">
        <v>4666</v>
      </c>
      <c r="D12464" s="23">
        <v>70</v>
      </c>
    </row>
    <row r="12465" s="43" customFormat="1" ht="22" customHeight="1" spans="1:4">
      <c r="A12465" s="23">
        <v>12463</v>
      </c>
      <c r="B12465" s="23" t="s">
        <v>10803</v>
      </c>
      <c r="C12465" s="23" t="s">
        <v>4666</v>
      </c>
      <c r="D12465" s="23">
        <v>70</v>
      </c>
    </row>
    <row r="12466" s="43" customFormat="1" ht="22" customHeight="1" spans="1:4">
      <c r="A12466" s="23">
        <v>12464</v>
      </c>
      <c r="B12466" s="23" t="s">
        <v>10804</v>
      </c>
      <c r="C12466" s="23" t="s">
        <v>4666</v>
      </c>
      <c r="D12466" s="23">
        <v>70</v>
      </c>
    </row>
    <row r="12467" s="43" customFormat="1" ht="22" customHeight="1" spans="1:4">
      <c r="A12467" s="23">
        <v>12465</v>
      </c>
      <c r="B12467" s="23" t="s">
        <v>10805</v>
      </c>
      <c r="C12467" s="23" t="s">
        <v>4666</v>
      </c>
      <c r="D12467" s="23">
        <v>70</v>
      </c>
    </row>
    <row r="12468" s="43" customFormat="1" ht="22" customHeight="1" spans="1:4">
      <c r="A12468" s="23">
        <v>12466</v>
      </c>
      <c r="B12468" s="23" t="s">
        <v>10806</v>
      </c>
      <c r="C12468" s="23" t="s">
        <v>4666</v>
      </c>
      <c r="D12468" s="23">
        <v>70</v>
      </c>
    </row>
    <row r="12469" s="43" customFormat="1" ht="22" customHeight="1" spans="1:4">
      <c r="A12469" s="23">
        <v>12467</v>
      </c>
      <c r="B12469" s="23" t="s">
        <v>10807</v>
      </c>
      <c r="C12469" s="23" t="s">
        <v>4666</v>
      </c>
      <c r="D12469" s="23">
        <v>70</v>
      </c>
    </row>
    <row r="12470" s="43" customFormat="1" ht="22" customHeight="1" spans="1:4">
      <c r="A12470" s="23">
        <v>12468</v>
      </c>
      <c r="B12470" s="23" t="s">
        <v>10808</v>
      </c>
      <c r="C12470" s="23" t="s">
        <v>4666</v>
      </c>
      <c r="D12470" s="23">
        <v>70</v>
      </c>
    </row>
    <row r="12471" s="43" customFormat="1" ht="22" customHeight="1" spans="1:4">
      <c r="A12471" s="23">
        <v>12469</v>
      </c>
      <c r="B12471" s="23" t="s">
        <v>10809</v>
      </c>
      <c r="C12471" s="23" t="s">
        <v>4666</v>
      </c>
      <c r="D12471" s="23">
        <v>70</v>
      </c>
    </row>
    <row r="12472" s="43" customFormat="1" ht="22" customHeight="1" spans="1:4">
      <c r="A12472" s="23">
        <v>12470</v>
      </c>
      <c r="B12472" s="23" t="s">
        <v>10810</v>
      </c>
      <c r="C12472" s="23" t="s">
        <v>4666</v>
      </c>
      <c r="D12472" s="23">
        <v>70</v>
      </c>
    </row>
    <row r="12473" s="43" customFormat="1" ht="22" customHeight="1" spans="1:4">
      <c r="A12473" s="23">
        <v>12471</v>
      </c>
      <c r="B12473" s="23" t="s">
        <v>10811</v>
      </c>
      <c r="C12473" s="23" t="s">
        <v>4666</v>
      </c>
      <c r="D12473" s="23">
        <v>70</v>
      </c>
    </row>
    <row r="12474" s="43" customFormat="1" ht="22" customHeight="1" spans="1:4">
      <c r="A12474" s="23">
        <v>12472</v>
      </c>
      <c r="B12474" s="23" t="s">
        <v>453</v>
      </c>
      <c r="C12474" s="23" t="s">
        <v>4666</v>
      </c>
      <c r="D12474" s="23">
        <v>70</v>
      </c>
    </row>
    <row r="12475" s="43" customFormat="1" ht="22" customHeight="1" spans="1:4">
      <c r="A12475" s="23">
        <v>12473</v>
      </c>
      <c r="B12475" s="23" t="s">
        <v>10812</v>
      </c>
      <c r="C12475" s="23" t="s">
        <v>4666</v>
      </c>
      <c r="D12475" s="23">
        <v>70</v>
      </c>
    </row>
    <row r="12476" s="43" customFormat="1" ht="22" customHeight="1" spans="1:4">
      <c r="A12476" s="23">
        <v>12474</v>
      </c>
      <c r="B12476" s="23" t="s">
        <v>10813</v>
      </c>
      <c r="C12476" s="23" t="s">
        <v>4666</v>
      </c>
      <c r="D12476" s="23">
        <v>70</v>
      </c>
    </row>
    <row r="12477" s="43" customFormat="1" ht="22" customHeight="1" spans="1:4">
      <c r="A12477" s="23">
        <v>12475</v>
      </c>
      <c r="B12477" s="23" t="s">
        <v>10814</v>
      </c>
      <c r="C12477" s="23" t="s">
        <v>4666</v>
      </c>
      <c r="D12477" s="23">
        <v>70</v>
      </c>
    </row>
    <row r="12478" s="43" customFormat="1" ht="22" customHeight="1" spans="1:4">
      <c r="A12478" s="23">
        <v>12476</v>
      </c>
      <c r="B12478" s="23" t="s">
        <v>10815</v>
      </c>
      <c r="C12478" s="23" t="s">
        <v>4666</v>
      </c>
      <c r="D12478" s="23">
        <v>70</v>
      </c>
    </row>
    <row r="12479" s="43" customFormat="1" ht="22" customHeight="1" spans="1:4">
      <c r="A12479" s="23">
        <v>12477</v>
      </c>
      <c r="B12479" s="23" t="s">
        <v>10816</v>
      </c>
      <c r="C12479" s="23" t="s">
        <v>4666</v>
      </c>
      <c r="D12479" s="23">
        <v>70</v>
      </c>
    </row>
    <row r="12480" s="43" customFormat="1" ht="22" customHeight="1" spans="1:4">
      <c r="A12480" s="23">
        <v>12478</v>
      </c>
      <c r="B12480" s="23" t="s">
        <v>10817</v>
      </c>
      <c r="C12480" s="23" t="s">
        <v>4666</v>
      </c>
      <c r="D12480" s="23">
        <v>70</v>
      </c>
    </row>
    <row r="12481" s="43" customFormat="1" ht="22" customHeight="1" spans="1:4">
      <c r="A12481" s="23">
        <v>12479</v>
      </c>
      <c r="B12481" s="23" t="s">
        <v>10818</v>
      </c>
      <c r="C12481" s="23" t="s">
        <v>4666</v>
      </c>
      <c r="D12481" s="23">
        <v>70</v>
      </c>
    </row>
    <row r="12482" s="43" customFormat="1" ht="22" customHeight="1" spans="1:4">
      <c r="A12482" s="23">
        <v>12480</v>
      </c>
      <c r="B12482" s="23" t="s">
        <v>1380</v>
      </c>
      <c r="C12482" s="23" t="s">
        <v>4666</v>
      </c>
      <c r="D12482" s="23">
        <v>70</v>
      </c>
    </row>
    <row r="12483" s="43" customFormat="1" ht="22" customHeight="1" spans="1:4">
      <c r="A12483" s="23">
        <v>12481</v>
      </c>
      <c r="B12483" s="23" t="s">
        <v>10819</v>
      </c>
      <c r="C12483" s="23" t="s">
        <v>4666</v>
      </c>
      <c r="D12483" s="23">
        <v>70</v>
      </c>
    </row>
    <row r="12484" s="43" customFormat="1" ht="22" customHeight="1" spans="1:4">
      <c r="A12484" s="23">
        <v>12482</v>
      </c>
      <c r="B12484" s="23" t="s">
        <v>10820</v>
      </c>
      <c r="C12484" s="23" t="s">
        <v>4666</v>
      </c>
      <c r="D12484" s="23">
        <v>70</v>
      </c>
    </row>
    <row r="12485" s="43" customFormat="1" ht="22" customHeight="1" spans="1:4">
      <c r="A12485" s="23">
        <v>12483</v>
      </c>
      <c r="B12485" s="23" t="s">
        <v>10821</v>
      </c>
      <c r="C12485" s="23" t="s">
        <v>4666</v>
      </c>
      <c r="D12485" s="23">
        <v>70</v>
      </c>
    </row>
    <row r="12486" s="43" customFormat="1" ht="22" customHeight="1" spans="1:4">
      <c r="A12486" s="23">
        <v>12484</v>
      </c>
      <c r="B12486" s="23" t="s">
        <v>10822</v>
      </c>
      <c r="C12486" s="23" t="s">
        <v>4666</v>
      </c>
      <c r="D12486" s="23">
        <v>70</v>
      </c>
    </row>
    <row r="12487" s="43" customFormat="1" ht="22" customHeight="1" spans="1:4">
      <c r="A12487" s="23">
        <v>12485</v>
      </c>
      <c r="B12487" s="23" t="s">
        <v>10823</v>
      </c>
      <c r="C12487" s="23" t="s">
        <v>4666</v>
      </c>
      <c r="D12487" s="23">
        <v>70</v>
      </c>
    </row>
    <row r="12488" s="43" customFormat="1" ht="22" customHeight="1" spans="1:4">
      <c r="A12488" s="23">
        <v>12486</v>
      </c>
      <c r="B12488" s="23" t="s">
        <v>6374</v>
      </c>
      <c r="C12488" s="23" t="s">
        <v>4666</v>
      </c>
      <c r="D12488" s="23">
        <v>70</v>
      </c>
    </row>
    <row r="12489" s="43" customFormat="1" ht="22" customHeight="1" spans="1:4">
      <c r="A12489" s="23">
        <v>12487</v>
      </c>
      <c r="B12489" s="23" t="s">
        <v>10824</v>
      </c>
      <c r="C12489" s="23" t="s">
        <v>4666</v>
      </c>
      <c r="D12489" s="23">
        <v>70</v>
      </c>
    </row>
    <row r="12490" s="43" customFormat="1" ht="22" customHeight="1" spans="1:4">
      <c r="A12490" s="23">
        <v>12488</v>
      </c>
      <c r="B12490" s="23" t="s">
        <v>10825</v>
      </c>
      <c r="C12490" s="23" t="s">
        <v>4666</v>
      </c>
      <c r="D12490" s="23">
        <v>70</v>
      </c>
    </row>
    <row r="12491" s="43" customFormat="1" ht="22" customHeight="1" spans="1:4">
      <c r="A12491" s="23">
        <v>12489</v>
      </c>
      <c r="B12491" s="23" t="s">
        <v>10826</v>
      </c>
      <c r="C12491" s="23" t="s">
        <v>4666</v>
      </c>
      <c r="D12491" s="23">
        <v>70</v>
      </c>
    </row>
    <row r="12492" s="43" customFormat="1" ht="22" customHeight="1" spans="1:4">
      <c r="A12492" s="23">
        <v>12490</v>
      </c>
      <c r="B12492" s="23" t="s">
        <v>10827</v>
      </c>
      <c r="C12492" s="23" t="s">
        <v>4666</v>
      </c>
      <c r="D12492" s="23">
        <v>70</v>
      </c>
    </row>
    <row r="12493" s="43" customFormat="1" ht="22" customHeight="1" spans="1:4">
      <c r="A12493" s="23">
        <v>12491</v>
      </c>
      <c r="B12493" s="23" t="s">
        <v>3203</v>
      </c>
      <c r="C12493" s="23" t="s">
        <v>4666</v>
      </c>
      <c r="D12493" s="23">
        <v>70</v>
      </c>
    </row>
    <row r="12494" s="43" customFormat="1" ht="22" customHeight="1" spans="1:4">
      <c r="A12494" s="23">
        <v>12492</v>
      </c>
      <c r="B12494" s="23" t="s">
        <v>10828</v>
      </c>
      <c r="C12494" s="23" t="s">
        <v>4666</v>
      </c>
      <c r="D12494" s="23">
        <v>70</v>
      </c>
    </row>
    <row r="12495" s="43" customFormat="1" ht="22" customHeight="1" spans="1:4">
      <c r="A12495" s="23">
        <v>12493</v>
      </c>
      <c r="B12495" s="23" t="s">
        <v>10829</v>
      </c>
      <c r="C12495" s="23" t="s">
        <v>4666</v>
      </c>
      <c r="D12495" s="23">
        <v>70</v>
      </c>
    </row>
    <row r="12496" s="43" customFormat="1" ht="22" customHeight="1" spans="1:4">
      <c r="A12496" s="23">
        <v>12494</v>
      </c>
      <c r="B12496" s="23" t="s">
        <v>10830</v>
      </c>
      <c r="C12496" s="23" t="s">
        <v>4666</v>
      </c>
      <c r="D12496" s="23">
        <v>70</v>
      </c>
    </row>
    <row r="12497" s="43" customFormat="1" ht="22" customHeight="1" spans="1:4">
      <c r="A12497" s="23">
        <v>12495</v>
      </c>
      <c r="B12497" s="23" t="s">
        <v>871</v>
      </c>
      <c r="C12497" s="23" t="s">
        <v>4666</v>
      </c>
      <c r="D12497" s="23">
        <v>70</v>
      </c>
    </row>
    <row r="12498" s="43" customFormat="1" ht="22" customHeight="1" spans="1:4">
      <c r="A12498" s="23">
        <v>12496</v>
      </c>
      <c r="B12498" s="23" t="s">
        <v>10831</v>
      </c>
      <c r="C12498" s="23" t="s">
        <v>4666</v>
      </c>
      <c r="D12498" s="23">
        <v>70</v>
      </c>
    </row>
    <row r="12499" s="43" customFormat="1" ht="22" customHeight="1" spans="1:4">
      <c r="A12499" s="23">
        <v>12497</v>
      </c>
      <c r="B12499" s="23" t="s">
        <v>10832</v>
      </c>
      <c r="C12499" s="23" t="s">
        <v>4666</v>
      </c>
      <c r="D12499" s="23">
        <v>70</v>
      </c>
    </row>
    <row r="12500" s="43" customFormat="1" ht="22" customHeight="1" spans="1:4">
      <c r="A12500" s="23">
        <v>12498</v>
      </c>
      <c r="B12500" s="23" t="s">
        <v>10833</v>
      </c>
      <c r="C12500" s="23" t="s">
        <v>4666</v>
      </c>
      <c r="D12500" s="23">
        <v>70</v>
      </c>
    </row>
    <row r="12501" s="43" customFormat="1" ht="22" customHeight="1" spans="1:4">
      <c r="A12501" s="23">
        <v>12499</v>
      </c>
      <c r="B12501" s="23" t="s">
        <v>10834</v>
      </c>
      <c r="C12501" s="23" t="s">
        <v>4666</v>
      </c>
      <c r="D12501" s="23">
        <v>70</v>
      </c>
    </row>
    <row r="12502" s="43" customFormat="1" ht="22" customHeight="1" spans="1:4">
      <c r="A12502" s="23">
        <v>12500</v>
      </c>
      <c r="B12502" s="23" t="s">
        <v>8650</v>
      </c>
      <c r="C12502" s="23" t="s">
        <v>4666</v>
      </c>
      <c r="D12502" s="23">
        <v>70</v>
      </c>
    </row>
    <row r="12503" s="43" customFormat="1" ht="22" customHeight="1" spans="1:4">
      <c r="A12503" s="23">
        <v>12501</v>
      </c>
      <c r="B12503" s="23" t="s">
        <v>10835</v>
      </c>
      <c r="C12503" s="23" t="s">
        <v>4666</v>
      </c>
      <c r="D12503" s="23">
        <v>70</v>
      </c>
    </row>
    <row r="12504" s="43" customFormat="1" ht="22" customHeight="1" spans="1:4">
      <c r="A12504" s="23">
        <v>12502</v>
      </c>
      <c r="B12504" s="23" t="s">
        <v>8700</v>
      </c>
      <c r="C12504" s="23" t="s">
        <v>4666</v>
      </c>
      <c r="D12504" s="23">
        <v>70</v>
      </c>
    </row>
    <row r="12505" s="43" customFormat="1" ht="22" customHeight="1" spans="1:4">
      <c r="A12505" s="23">
        <v>12503</v>
      </c>
      <c r="B12505" s="23" t="s">
        <v>10836</v>
      </c>
      <c r="C12505" s="23" t="s">
        <v>4666</v>
      </c>
      <c r="D12505" s="23">
        <v>70</v>
      </c>
    </row>
    <row r="12506" s="43" customFormat="1" ht="22" customHeight="1" spans="1:4">
      <c r="A12506" s="23">
        <v>12504</v>
      </c>
      <c r="B12506" s="23" t="s">
        <v>10837</v>
      </c>
      <c r="C12506" s="23" t="s">
        <v>4666</v>
      </c>
      <c r="D12506" s="23">
        <v>70</v>
      </c>
    </row>
    <row r="12507" s="43" customFormat="1" ht="22" customHeight="1" spans="1:4">
      <c r="A12507" s="23">
        <v>12505</v>
      </c>
      <c r="B12507" s="23" t="s">
        <v>3764</v>
      </c>
      <c r="C12507" s="23" t="s">
        <v>4666</v>
      </c>
      <c r="D12507" s="23">
        <v>70</v>
      </c>
    </row>
    <row r="12508" s="43" customFormat="1" ht="22" customHeight="1" spans="1:4">
      <c r="A12508" s="23">
        <v>12506</v>
      </c>
      <c r="B12508" s="23" t="s">
        <v>10838</v>
      </c>
      <c r="C12508" s="23" t="s">
        <v>4666</v>
      </c>
      <c r="D12508" s="23">
        <v>70</v>
      </c>
    </row>
    <row r="12509" s="43" customFormat="1" ht="22" customHeight="1" spans="1:4">
      <c r="A12509" s="23">
        <v>12507</v>
      </c>
      <c r="B12509" s="23" t="s">
        <v>10839</v>
      </c>
      <c r="C12509" s="23" t="s">
        <v>4666</v>
      </c>
      <c r="D12509" s="23">
        <v>70</v>
      </c>
    </row>
    <row r="12510" s="43" customFormat="1" ht="22" customHeight="1" spans="1:4">
      <c r="A12510" s="23">
        <v>12508</v>
      </c>
      <c r="B12510" s="23" t="s">
        <v>10840</v>
      </c>
      <c r="C12510" s="23" t="s">
        <v>4666</v>
      </c>
      <c r="D12510" s="23">
        <v>70</v>
      </c>
    </row>
    <row r="12511" s="43" customFormat="1" ht="22" customHeight="1" spans="1:4">
      <c r="A12511" s="23">
        <v>12509</v>
      </c>
      <c r="B12511" s="23" t="s">
        <v>10841</v>
      </c>
      <c r="C12511" s="23" t="s">
        <v>4666</v>
      </c>
      <c r="D12511" s="23">
        <v>70</v>
      </c>
    </row>
    <row r="12512" s="43" customFormat="1" ht="22" customHeight="1" spans="1:4">
      <c r="A12512" s="23">
        <v>12510</v>
      </c>
      <c r="B12512" s="23" t="s">
        <v>10842</v>
      </c>
      <c r="C12512" s="23" t="s">
        <v>4666</v>
      </c>
      <c r="D12512" s="23">
        <v>70</v>
      </c>
    </row>
    <row r="12513" s="43" customFormat="1" ht="22" customHeight="1" spans="1:4">
      <c r="A12513" s="23">
        <v>12511</v>
      </c>
      <c r="B12513" s="23" t="s">
        <v>10843</v>
      </c>
      <c r="C12513" s="23" t="s">
        <v>4666</v>
      </c>
      <c r="D12513" s="23">
        <v>70</v>
      </c>
    </row>
    <row r="12514" s="43" customFormat="1" ht="22" customHeight="1" spans="1:4">
      <c r="A12514" s="23">
        <v>12512</v>
      </c>
      <c r="B12514" s="23" t="s">
        <v>10844</v>
      </c>
      <c r="C12514" s="23" t="s">
        <v>4666</v>
      </c>
      <c r="D12514" s="23">
        <v>70</v>
      </c>
    </row>
    <row r="12515" s="43" customFormat="1" ht="22" customHeight="1" spans="1:4">
      <c r="A12515" s="23">
        <v>12513</v>
      </c>
      <c r="B12515" s="23" t="s">
        <v>10845</v>
      </c>
      <c r="C12515" s="23" t="s">
        <v>4666</v>
      </c>
      <c r="D12515" s="23">
        <v>70</v>
      </c>
    </row>
    <row r="12516" s="43" customFormat="1" ht="22" customHeight="1" spans="1:4">
      <c r="A12516" s="23">
        <v>12514</v>
      </c>
      <c r="B12516" s="23" t="s">
        <v>10846</v>
      </c>
      <c r="C12516" s="23" t="s">
        <v>4666</v>
      </c>
      <c r="D12516" s="23">
        <v>70</v>
      </c>
    </row>
    <row r="12517" s="43" customFormat="1" ht="22" customHeight="1" spans="1:4">
      <c r="A12517" s="23">
        <v>12515</v>
      </c>
      <c r="B12517" s="23" t="s">
        <v>10847</v>
      </c>
      <c r="C12517" s="23" t="s">
        <v>4666</v>
      </c>
      <c r="D12517" s="23">
        <v>70</v>
      </c>
    </row>
    <row r="12518" s="43" customFormat="1" ht="22" customHeight="1" spans="1:4">
      <c r="A12518" s="23">
        <v>12516</v>
      </c>
      <c r="B12518" s="23" t="s">
        <v>10848</v>
      </c>
      <c r="C12518" s="23" t="s">
        <v>4666</v>
      </c>
      <c r="D12518" s="23">
        <v>70</v>
      </c>
    </row>
    <row r="12519" s="43" customFormat="1" ht="22" customHeight="1" spans="1:4">
      <c r="A12519" s="23">
        <v>12517</v>
      </c>
      <c r="B12519" s="23" t="s">
        <v>10849</v>
      </c>
      <c r="C12519" s="23" t="s">
        <v>4666</v>
      </c>
      <c r="D12519" s="23">
        <v>70</v>
      </c>
    </row>
    <row r="12520" s="43" customFormat="1" ht="22" customHeight="1" spans="1:4">
      <c r="A12520" s="23">
        <v>12518</v>
      </c>
      <c r="B12520" s="23" t="s">
        <v>10850</v>
      </c>
      <c r="C12520" s="23" t="s">
        <v>4666</v>
      </c>
      <c r="D12520" s="23">
        <v>70</v>
      </c>
    </row>
    <row r="12521" s="43" customFormat="1" ht="22" customHeight="1" spans="1:4">
      <c r="A12521" s="23">
        <v>12519</v>
      </c>
      <c r="B12521" s="23" t="s">
        <v>10851</v>
      </c>
      <c r="C12521" s="23" t="s">
        <v>4666</v>
      </c>
      <c r="D12521" s="23">
        <v>70</v>
      </c>
    </row>
    <row r="12522" s="43" customFormat="1" ht="22" customHeight="1" spans="1:4">
      <c r="A12522" s="23">
        <v>12520</v>
      </c>
      <c r="B12522" s="23" t="s">
        <v>10852</v>
      </c>
      <c r="C12522" s="23" t="s">
        <v>4666</v>
      </c>
      <c r="D12522" s="23">
        <v>70</v>
      </c>
    </row>
    <row r="12523" s="43" customFormat="1" ht="22" customHeight="1" spans="1:4">
      <c r="A12523" s="23">
        <v>12521</v>
      </c>
      <c r="B12523" s="23" t="s">
        <v>10853</v>
      </c>
      <c r="C12523" s="23" t="s">
        <v>4666</v>
      </c>
      <c r="D12523" s="23">
        <v>70</v>
      </c>
    </row>
    <row r="12524" s="43" customFormat="1" ht="22" customHeight="1" spans="1:4">
      <c r="A12524" s="23">
        <v>12522</v>
      </c>
      <c r="B12524" s="23" t="s">
        <v>10854</v>
      </c>
      <c r="C12524" s="23" t="s">
        <v>4666</v>
      </c>
      <c r="D12524" s="23">
        <v>70</v>
      </c>
    </row>
    <row r="12525" s="43" customFormat="1" ht="22" customHeight="1" spans="1:4">
      <c r="A12525" s="23">
        <v>12523</v>
      </c>
      <c r="B12525" s="23" t="s">
        <v>10855</v>
      </c>
      <c r="C12525" s="23" t="s">
        <v>4666</v>
      </c>
      <c r="D12525" s="23">
        <v>70</v>
      </c>
    </row>
    <row r="12526" s="43" customFormat="1" ht="22" customHeight="1" spans="1:4">
      <c r="A12526" s="23">
        <v>12524</v>
      </c>
      <c r="B12526" s="23" t="s">
        <v>10856</v>
      </c>
      <c r="C12526" s="23" t="s">
        <v>4666</v>
      </c>
      <c r="D12526" s="23">
        <v>70</v>
      </c>
    </row>
    <row r="12527" s="43" customFormat="1" ht="22" customHeight="1" spans="1:4">
      <c r="A12527" s="23">
        <v>12525</v>
      </c>
      <c r="B12527" s="23" t="s">
        <v>10857</v>
      </c>
      <c r="C12527" s="23" t="s">
        <v>4666</v>
      </c>
      <c r="D12527" s="23">
        <v>70</v>
      </c>
    </row>
    <row r="12528" s="43" customFormat="1" ht="22" customHeight="1" spans="1:4">
      <c r="A12528" s="23">
        <v>12526</v>
      </c>
      <c r="B12528" s="23" t="s">
        <v>10858</v>
      </c>
      <c r="C12528" s="23" t="s">
        <v>4666</v>
      </c>
      <c r="D12528" s="23">
        <v>70</v>
      </c>
    </row>
    <row r="12529" s="43" customFormat="1" ht="22" customHeight="1" spans="1:4">
      <c r="A12529" s="23">
        <v>12527</v>
      </c>
      <c r="B12529" s="23" t="s">
        <v>10859</v>
      </c>
      <c r="C12529" s="23" t="s">
        <v>4666</v>
      </c>
      <c r="D12529" s="23">
        <v>70</v>
      </c>
    </row>
    <row r="12530" s="43" customFormat="1" ht="22" customHeight="1" spans="1:4">
      <c r="A12530" s="23">
        <v>12528</v>
      </c>
      <c r="B12530" s="23" t="s">
        <v>10860</v>
      </c>
      <c r="C12530" s="23" t="s">
        <v>4666</v>
      </c>
      <c r="D12530" s="23">
        <v>70</v>
      </c>
    </row>
    <row r="12531" s="43" customFormat="1" ht="22" customHeight="1" spans="1:4">
      <c r="A12531" s="23">
        <v>12529</v>
      </c>
      <c r="B12531" s="23" t="s">
        <v>10861</v>
      </c>
      <c r="C12531" s="23" t="s">
        <v>4666</v>
      </c>
      <c r="D12531" s="23">
        <v>70</v>
      </c>
    </row>
    <row r="12532" s="43" customFormat="1" ht="22" customHeight="1" spans="1:4">
      <c r="A12532" s="23">
        <v>12530</v>
      </c>
      <c r="B12532" s="23" t="s">
        <v>3507</v>
      </c>
      <c r="C12532" s="23" t="s">
        <v>4666</v>
      </c>
      <c r="D12532" s="23">
        <v>70</v>
      </c>
    </row>
    <row r="12533" s="43" customFormat="1" ht="22" customHeight="1" spans="1:4">
      <c r="A12533" s="23">
        <v>12531</v>
      </c>
      <c r="B12533" s="23" t="s">
        <v>4395</v>
      </c>
      <c r="C12533" s="23" t="s">
        <v>4666</v>
      </c>
      <c r="D12533" s="23">
        <v>70</v>
      </c>
    </row>
    <row r="12534" s="43" customFormat="1" ht="22" customHeight="1" spans="1:4">
      <c r="A12534" s="23">
        <v>12532</v>
      </c>
      <c r="B12534" s="23" t="s">
        <v>10862</v>
      </c>
      <c r="C12534" s="23" t="s">
        <v>4666</v>
      </c>
      <c r="D12534" s="23">
        <v>70</v>
      </c>
    </row>
    <row r="12535" s="43" customFormat="1" ht="22" customHeight="1" spans="1:4">
      <c r="A12535" s="23">
        <v>12533</v>
      </c>
      <c r="B12535" s="23" t="s">
        <v>10863</v>
      </c>
      <c r="C12535" s="23" t="s">
        <v>4666</v>
      </c>
      <c r="D12535" s="23">
        <v>70</v>
      </c>
    </row>
    <row r="12536" s="43" customFormat="1" ht="22" customHeight="1" spans="1:4">
      <c r="A12536" s="23">
        <v>12534</v>
      </c>
      <c r="B12536" s="23" t="s">
        <v>10864</v>
      </c>
      <c r="C12536" s="23" t="s">
        <v>4666</v>
      </c>
      <c r="D12536" s="23">
        <v>70</v>
      </c>
    </row>
    <row r="12537" s="43" customFormat="1" ht="22" customHeight="1" spans="1:4">
      <c r="A12537" s="23">
        <v>12535</v>
      </c>
      <c r="B12537" s="23" t="s">
        <v>10865</v>
      </c>
      <c r="C12537" s="23" t="s">
        <v>4666</v>
      </c>
      <c r="D12537" s="23">
        <v>70</v>
      </c>
    </row>
    <row r="12538" s="43" customFormat="1" ht="22" customHeight="1" spans="1:4">
      <c r="A12538" s="23">
        <v>12536</v>
      </c>
      <c r="B12538" s="23" t="s">
        <v>10866</v>
      </c>
      <c r="C12538" s="23" t="s">
        <v>4666</v>
      </c>
      <c r="D12538" s="23">
        <v>70</v>
      </c>
    </row>
    <row r="12539" s="43" customFormat="1" ht="22" customHeight="1" spans="1:4">
      <c r="A12539" s="23">
        <v>12537</v>
      </c>
      <c r="B12539" s="23" t="s">
        <v>10867</v>
      </c>
      <c r="C12539" s="23" t="s">
        <v>4666</v>
      </c>
      <c r="D12539" s="23">
        <v>70</v>
      </c>
    </row>
    <row r="12540" s="43" customFormat="1" ht="22" customHeight="1" spans="1:4">
      <c r="A12540" s="23">
        <v>12538</v>
      </c>
      <c r="B12540" s="23" t="s">
        <v>1627</v>
      </c>
      <c r="C12540" s="23" t="s">
        <v>4666</v>
      </c>
      <c r="D12540" s="23">
        <v>70</v>
      </c>
    </row>
    <row r="12541" s="43" customFormat="1" ht="22" customHeight="1" spans="1:4">
      <c r="A12541" s="23">
        <v>12539</v>
      </c>
      <c r="B12541" s="23" t="s">
        <v>10868</v>
      </c>
      <c r="C12541" s="23" t="s">
        <v>4666</v>
      </c>
      <c r="D12541" s="23">
        <v>70</v>
      </c>
    </row>
    <row r="12542" s="43" customFormat="1" ht="22" customHeight="1" spans="1:4">
      <c r="A12542" s="23">
        <v>12540</v>
      </c>
      <c r="B12542" s="23" t="s">
        <v>10869</v>
      </c>
      <c r="C12542" s="23" t="s">
        <v>4666</v>
      </c>
      <c r="D12542" s="23">
        <v>70</v>
      </c>
    </row>
    <row r="12543" s="43" customFormat="1" ht="22" customHeight="1" spans="1:4">
      <c r="A12543" s="23">
        <v>12541</v>
      </c>
      <c r="B12543" s="23" t="s">
        <v>10870</v>
      </c>
      <c r="C12543" s="23" t="s">
        <v>4666</v>
      </c>
      <c r="D12543" s="23">
        <v>70</v>
      </c>
    </row>
    <row r="12544" s="43" customFormat="1" ht="22" customHeight="1" spans="1:4">
      <c r="A12544" s="23">
        <v>12542</v>
      </c>
      <c r="B12544" s="23" t="s">
        <v>10871</v>
      </c>
      <c r="C12544" s="23" t="s">
        <v>4666</v>
      </c>
      <c r="D12544" s="23">
        <v>70</v>
      </c>
    </row>
    <row r="12545" s="43" customFormat="1" ht="22" customHeight="1" spans="1:4">
      <c r="A12545" s="23">
        <v>12543</v>
      </c>
      <c r="B12545" s="23" t="s">
        <v>10872</v>
      </c>
      <c r="C12545" s="23" t="s">
        <v>4666</v>
      </c>
      <c r="D12545" s="23">
        <v>70</v>
      </c>
    </row>
    <row r="12546" s="43" customFormat="1" ht="22" customHeight="1" spans="1:4">
      <c r="A12546" s="23">
        <v>12544</v>
      </c>
      <c r="B12546" s="23" t="s">
        <v>10873</v>
      </c>
      <c r="C12546" s="23" t="s">
        <v>4666</v>
      </c>
      <c r="D12546" s="23">
        <v>70</v>
      </c>
    </row>
    <row r="12547" s="43" customFormat="1" ht="22" customHeight="1" spans="1:4">
      <c r="A12547" s="23">
        <v>12545</v>
      </c>
      <c r="B12547" s="23" t="s">
        <v>6591</v>
      </c>
      <c r="C12547" s="23" t="s">
        <v>4666</v>
      </c>
      <c r="D12547" s="23">
        <v>70</v>
      </c>
    </row>
    <row r="12548" s="43" customFormat="1" ht="22" customHeight="1" spans="1:4">
      <c r="A12548" s="23">
        <v>12546</v>
      </c>
      <c r="B12548" s="23" t="s">
        <v>10874</v>
      </c>
      <c r="C12548" s="23" t="s">
        <v>4666</v>
      </c>
      <c r="D12548" s="23">
        <v>70</v>
      </c>
    </row>
    <row r="12549" s="43" customFormat="1" ht="22" customHeight="1" spans="1:4">
      <c r="A12549" s="23">
        <v>12547</v>
      </c>
      <c r="B12549" s="23" t="s">
        <v>884</v>
      </c>
      <c r="C12549" s="23" t="s">
        <v>4666</v>
      </c>
      <c r="D12549" s="23">
        <v>70</v>
      </c>
    </row>
    <row r="12550" s="43" customFormat="1" ht="22" customHeight="1" spans="1:4">
      <c r="A12550" s="23">
        <v>12548</v>
      </c>
      <c r="B12550" s="23" t="s">
        <v>10875</v>
      </c>
      <c r="C12550" s="23" t="s">
        <v>4666</v>
      </c>
      <c r="D12550" s="23">
        <v>70</v>
      </c>
    </row>
    <row r="12551" s="43" customFormat="1" ht="22" customHeight="1" spans="1:4">
      <c r="A12551" s="23">
        <v>12549</v>
      </c>
      <c r="B12551" s="23" t="s">
        <v>10876</v>
      </c>
      <c r="C12551" s="23" t="s">
        <v>4666</v>
      </c>
      <c r="D12551" s="23">
        <v>70</v>
      </c>
    </row>
    <row r="12552" s="43" customFormat="1" ht="22" customHeight="1" spans="1:4">
      <c r="A12552" s="23">
        <v>12550</v>
      </c>
      <c r="B12552" s="23" t="s">
        <v>10877</v>
      </c>
      <c r="C12552" s="23" t="s">
        <v>4666</v>
      </c>
      <c r="D12552" s="23">
        <v>70</v>
      </c>
    </row>
    <row r="12553" s="43" customFormat="1" ht="22" customHeight="1" spans="1:4">
      <c r="A12553" s="23">
        <v>12551</v>
      </c>
      <c r="B12553" s="23" t="s">
        <v>10878</v>
      </c>
      <c r="C12553" s="23" t="s">
        <v>4666</v>
      </c>
      <c r="D12553" s="23">
        <v>70</v>
      </c>
    </row>
    <row r="12554" s="43" customFormat="1" ht="22" customHeight="1" spans="1:4">
      <c r="A12554" s="23">
        <v>12552</v>
      </c>
      <c r="B12554" s="23" t="s">
        <v>10879</v>
      </c>
      <c r="C12554" s="23" t="s">
        <v>4666</v>
      </c>
      <c r="D12554" s="23">
        <v>70</v>
      </c>
    </row>
    <row r="12555" s="43" customFormat="1" ht="22" customHeight="1" spans="1:4">
      <c r="A12555" s="23">
        <v>12553</v>
      </c>
      <c r="B12555" s="23" t="s">
        <v>10880</v>
      </c>
      <c r="C12555" s="23" t="s">
        <v>4666</v>
      </c>
      <c r="D12555" s="23">
        <v>70</v>
      </c>
    </row>
    <row r="12556" s="43" customFormat="1" ht="22" customHeight="1" spans="1:4">
      <c r="A12556" s="23">
        <v>12554</v>
      </c>
      <c r="B12556" s="23" t="s">
        <v>10881</v>
      </c>
      <c r="C12556" s="23" t="s">
        <v>4666</v>
      </c>
      <c r="D12556" s="23">
        <v>70</v>
      </c>
    </row>
    <row r="12557" s="43" customFormat="1" ht="22" customHeight="1" spans="1:4">
      <c r="A12557" s="23">
        <v>12555</v>
      </c>
      <c r="B12557" s="23" t="s">
        <v>10882</v>
      </c>
      <c r="C12557" s="23" t="s">
        <v>4666</v>
      </c>
      <c r="D12557" s="23">
        <v>70</v>
      </c>
    </row>
    <row r="12558" s="43" customFormat="1" ht="22" customHeight="1" spans="1:4">
      <c r="A12558" s="23">
        <v>12556</v>
      </c>
      <c r="B12558" s="23" t="s">
        <v>10883</v>
      </c>
      <c r="C12558" s="23" t="s">
        <v>4666</v>
      </c>
      <c r="D12558" s="23">
        <v>70</v>
      </c>
    </row>
    <row r="12559" s="43" customFormat="1" ht="22" customHeight="1" spans="1:4">
      <c r="A12559" s="23">
        <v>12557</v>
      </c>
      <c r="B12559" s="23" t="s">
        <v>1968</v>
      </c>
      <c r="C12559" s="23" t="s">
        <v>4666</v>
      </c>
      <c r="D12559" s="23">
        <v>70</v>
      </c>
    </row>
    <row r="12560" s="43" customFormat="1" ht="22" customHeight="1" spans="1:4">
      <c r="A12560" s="23">
        <v>12558</v>
      </c>
      <c r="B12560" s="23" t="s">
        <v>10884</v>
      </c>
      <c r="C12560" s="23" t="s">
        <v>4666</v>
      </c>
      <c r="D12560" s="23">
        <v>70</v>
      </c>
    </row>
    <row r="12561" s="43" customFormat="1" ht="22" customHeight="1" spans="1:4">
      <c r="A12561" s="23">
        <v>12559</v>
      </c>
      <c r="B12561" s="23" t="s">
        <v>10885</v>
      </c>
      <c r="C12561" s="23" t="s">
        <v>4666</v>
      </c>
      <c r="D12561" s="23">
        <v>70</v>
      </c>
    </row>
    <row r="12562" s="43" customFormat="1" ht="22" customHeight="1" spans="1:4">
      <c r="A12562" s="23">
        <v>12560</v>
      </c>
      <c r="B12562" s="23" t="s">
        <v>10886</v>
      </c>
      <c r="C12562" s="23" t="s">
        <v>4666</v>
      </c>
      <c r="D12562" s="23">
        <v>70</v>
      </c>
    </row>
    <row r="12563" s="43" customFormat="1" ht="22" customHeight="1" spans="1:4">
      <c r="A12563" s="23">
        <v>12561</v>
      </c>
      <c r="B12563" s="23" t="s">
        <v>10887</v>
      </c>
      <c r="C12563" s="23" t="s">
        <v>4666</v>
      </c>
      <c r="D12563" s="23">
        <v>70</v>
      </c>
    </row>
    <row r="12564" s="43" customFormat="1" ht="22" customHeight="1" spans="1:4">
      <c r="A12564" s="23">
        <v>12562</v>
      </c>
      <c r="B12564" s="23" t="s">
        <v>10888</v>
      </c>
      <c r="C12564" s="23" t="s">
        <v>4666</v>
      </c>
      <c r="D12564" s="23">
        <v>70</v>
      </c>
    </row>
    <row r="12565" s="43" customFormat="1" ht="22" customHeight="1" spans="1:4">
      <c r="A12565" s="23">
        <v>12563</v>
      </c>
      <c r="B12565" s="23" t="s">
        <v>10889</v>
      </c>
      <c r="C12565" s="23" t="s">
        <v>4666</v>
      </c>
      <c r="D12565" s="23">
        <v>70</v>
      </c>
    </row>
    <row r="12566" s="43" customFormat="1" ht="22" customHeight="1" spans="1:4">
      <c r="A12566" s="23">
        <v>12564</v>
      </c>
      <c r="B12566" s="23" t="s">
        <v>10890</v>
      </c>
      <c r="C12566" s="23" t="s">
        <v>4666</v>
      </c>
      <c r="D12566" s="23">
        <v>70</v>
      </c>
    </row>
    <row r="12567" s="43" customFormat="1" ht="22" customHeight="1" spans="1:4">
      <c r="A12567" s="23">
        <v>12565</v>
      </c>
      <c r="B12567" s="23" t="s">
        <v>309</v>
      </c>
      <c r="C12567" s="23" t="s">
        <v>4666</v>
      </c>
      <c r="D12567" s="23">
        <v>70</v>
      </c>
    </row>
    <row r="12568" s="43" customFormat="1" ht="22" customHeight="1" spans="1:4">
      <c r="A12568" s="23">
        <v>12566</v>
      </c>
      <c r="B12568" s="23" t="s">
        <v>10891</v>
      </c>
      <c r="C12568" s="23" t="s">
        <v>4666</v>
      </c>
      <c r="D12568" s="23">
        <v>70</v>
      </c>
    </row>
    <row r="12569" s="43" customFormat="1" ht="22" customHeight="1" spans="1:4">
      <c r="A12569" s="23">
        <v>12567</v>
      </c>
      <c r="B12569" s="23" t="s">
        <v>10892</v>
      </c>
      <c r="C12569" s="23" t="s">
        <v>4666</v>
      </c>
      <c r="D12569" s="23">
        <v>70</v>
      </c>
    </row>
    <row r="12570" s="43" customFormat="1" ht="22" customHeight="1" spans="1:4">
      <c r="A12570" s="23">
        <v>12568</v>
      </c>
      <c r="B12570" s="23" t="s">
        <v>10893</v>
      </c>
      <c r="C12570" s="23" t="s">
        <v>4666</v>
      </c>
      <c r="D12570" s="23">
        <v>70</v>
      </c>
    </row>
    <row r="12571" s="43" customFormat="1" ht="22" customHeight="1" spans="1:4">
      <c r="A12571" s="23">
        <v>12569</v>
      </c>
      <c r="B12571" s="23" t="s">
        <v>10894</v>
      </c>
      <c r="C12571" s="23" t="s">
        <v>4666</v>
      </c>
      <c r="D12571" s="23">
        <v>70</v>
      </c>
    </row>
    <row r="12572" s="43" customFormat="1" ht="22" customHeight="1" spans="1:4">
      <c r="A12572" s="23">
        <v>12570</v>
      </c>
      <c r="B12572" s="23" t="s">
        <v>10895</v>
      </c>
      <c r="C12572" s="23" t="s">
        <v>4666</v>
      </c>
      <c r="D12572" s="23">
        <v>70</v>
      </c>
    </row>
    <row r="12573" s="43" customFormat="1" ht="22" customHeight="1" spans="1:4">
      <c r="A12573" s="23">
        <v>12571</v>
      </c>
      <c r="B12573" s="23" t="s">
        <v>6159</v>
      </c>
      <c r="C12573" s="23" t="s">
        <v>4666</v>
      </c>
      <c r="D12573" s="23">
        <v>70</v>
      </c>
    </row>
    <row r="12574" s="43" customFormat="1" ht="22" customHeight="1" spans="1:4">
      <c r="A12574" s="23">
        <v>12572</v>
      </c>
      <c r="B12574" s="23" t="s">
        <v>10896</v>
      </c>
      <c r="C12574" s="23" t="s">
        <v>4666</v>
      </c>
      <c r="D12574" s="23">
        <v>70</v>
      </c>
    </row>
    <row r="12575" s="43" customFormat="1" ht="22" customHeight="1" spans="1:4">
      <c r="A12575" s="23">
        <v>12573</v>
      </c>
      <c r="B12575" s="23" t="s">
        <v>10897</v>
      </c>
      <c r="C12575" s="23" t="s">
        <v>4666</v>
      </c>
      <c r="D12575" s="23">
        <v>70</v>
      </c>
    </row>
    <row r="12576" s="43" customFormat="1" ht="22" customHeight="1" spans="1:4">
      <c r="A12576" s="23">
        <v>12574</v>
      </c>
      <c r="B12576" s="23" t="s">
        <v>10898</v>
      </c>
      <c r="C12576" s="23" t="s">
        <v>4666</v>
      </c>
      <c r="D12576" s="23">
        <v>70</v>
      </c>
    </row>
    <row r="12577" s="43" customFormat="1" ht="22" customHeight="1" spans="1:4">
      <c r="A12577" s="23">
        <v>12575</v>
      </c>
      <c r="B12577" s="23" t="s">
        <v>10899</v>
      </c>
      <c r="C12577" s="23" t="s">
        <v>4666</v>
      </c>
      <c r="D12577" s="23">
        <v>70</v>
      </c>
    </row>
    <row r="12578" s="43" customFormat="1" ht="22" customHeight="1" spans="1:4">
      <c r="A12578" s="23">
        <v>12576</v>
      </c>
      <c r="B12578" s="23" t="s">
        <v>10900</v>
      </c>
      <c r="C12578" s="23" t="s">
        <v>4666</v>
      </c>
      <c r="D12578" s="23">
        <v>70</v>
      </c>
    </row>
    <row r="12579" s="43" customFormat="1" ht="22" customHeight="1" spans="1:4">
      <c r="A12579" s="23">
        <v>12577</v>
      </c>
      <c r="B12579" s="23" t="s">
        <v>10901</v>
      </c>
      <c r="C12579" s="23" t="s">
        <v>4666</v>
      </c>
      <c r="D12579" s="23">
        <v>70</v>
      </c>
    </row>
    <row r="12580" s="43" customFormat="1" ht="22" customHeight="1" spans="1:4">
      <c r="A12580" s="23">
        <v>12578</v>
      </c>
      <c r="B12580" s="23" t="s">
        <v>1402</v>
      </c>
      <c r="C12580" s="23" t="s">
        <v>4666</v>
      </c>
      <c r="D12580" s="23">
        <v>70</v>
      </c>
    </row>
    <row r="12581" s="43" customFormat="1" ht="22" customHeight="1" spans="1:4">
      <c r="A12581" s="23">
        <v>12579</v>
      </c>
      <c r="B12581" s="23" t="s">
        <v>10902</v>
      </c>
      <c r="C12581" s="23" t="s">
        <v>4666</v>
      </c>
      <c r="D12581" s="23">
        <v>70</v>
      </c>
    </row>
    <row r="12582" s="43" customFormat="1" ht="22" customHeight="1" spans="1:4">
      <c r="A12582" s="23">
        <v>12580</v>
      </c>
      <c r="B12582" s="23" t="s">
        <v>445</v>
      </c>
      <c r="C12582" s="23" t="s">
        <v>4666</v>
      </c>
      <c r="D12582" s="23">
        <v>70</v>
      </c>
    </row>
    <row r="12583" s="43" customFormat="1" ht="22" customHeight="1" spans="1:4">
      <c r="A12583" s="23">
        <v>12581</v>
      </c>
      <c r="B12583" s="23" t="s">
        <v>10903</v>
      </c>
      <c r="C12583" s="23" t="s">
        <v>4666</v>
      </c>
      <c r="D12583" s="23">
        <v>70</v>
      </c>
    </row>
    <row r="12584" s="43" customFormat="1" ht="22" customHeight="1" spans="1:4">
      <c r="A12584" s="23">
        <v>12582</v>
      </c>
      <c r="B12584" s="23" t="s">
        <v>10904</v>
      </c>
      <c r="C12584" s="23" t="s">
        <v>4666</v>
      </c>
      <c r="D12584" s="23">
        <v>70</v>
      </c>
    </row>
    <row r="12585" s="43" customFormat="1" ht="22" customHeight="1" spans="1:4">
      <c r="A12585" s="23">
        <v>12583</v>
      </c>
      <c r="B12585" s="23" t="s">
        <v>10905</v>
      </c>
      <c r="C12585" s="23" t="s">
        <v>4666</v>
      </c>
      <c r="D12585" s="23">
        <v>70</v>
      </c>
    </row>
    <row r="12586" s="43" customFormat="1" ht="22" customHeight="1" spans="1:4">
      <c r="A12586" s="23">
        <v>12584</v>
      </c>
      <c r="B12586" s="23" t="s">
        <v>10906</v>
      </c>
      <c r="C12586" s="23" t="s">
        <v>4666</v>
      </c>
      <c r="D12586" s="23">
        <v>70</v>
      </c>
    </row>
    <row r="12587" s="43" customFormat="1" ht="22" customHeight="1" spans="1:4">
      <c r="A12587" s="23">
        <v>12585</v>
      </c>
      <c r="B12587" s="23" t="s">
        <v>10174</v>
      </c>
      <c r="C12587" s="23" t="s">
        <v>4666</v>
      </c>
      <c r="D12587" s="23">
        <v>70</v>
      </c>
    </row>
    <row r="12588" s="43" customFormat="1" ht="22" customHeight="1" spans="1:4">
      <c r="A12588" s="23">
        <v>12586</v>
      </c>
      <c r="B12588" s="23" t="s">
        <v>8005</v>
      </c>
      <c r="C12588" s="23" t="s">
        <v>4666</v>
      </c>
      <c r="D12588" s="23">
        <v>70</v>
      </c>
    </row>
    <row r="12589" s="43" customFormat="1" ht="22" customHeight="1" spans="1:4">
      <c r="A12589" s="23">
        <v>12587</v>
      </c>
      <c r="B12589" s="23" t="s">
        <v>10907</v>
      </c>
      <c r="C12589" s="23" t="s">
        <v>4666</v>
      </c>
      <c r="D12589" s="23">
        <v>70</v>
      </c>
    </row>
    <row r="12590" s="43" customFormat="1" ht="22" customHeight="1" spans="1:4">
      <c r="A12590" s="23">
        <v>12588</v>
      </c>
      <c r="B12590" s="23" t="s">
        <v>10908</v>
      </c>
      <c r="C12590" s="23" t="s">
        <v>4666</v>
      </c>
      <c r="D12590" s="23">
        <v>70</v>
      </c>
    </row>
    <row r="12591" s="43" customFormat="1" ht="22" customHeight="1" spans="1:4">
      <c r="A12591" s="23">
        <v>12589</v>
      </c>
      <c r="B12591" s="23" t="s">
        <v>10909</v>
      </c>
      <c r="C12591" s="23" t="s">
        <v>4666</v>
      </c>
      <c r="D12591" s="23">
        <v>70</v>
      </c>
    </row>
    <row r="12592" s="43" customFormat="1" ht="22" customHeight="1" spans="1:4">
      <c r="A12592" s="23">
        <v>12590</v>
      </c>
      <c r="B12592" s="23" t="s">
        <v>10910</v>
      </c>
      <c r="C12592" s="23" t="s">
        <v>4666</v>
      </c>
      <c r="D12592" s="23">
        <v>70</v>
      </c>
    </row>
    <row r="12593" s="43" customFormat="1" ht="22" customHeight="1" spans="1:4">
      <c r="A12593" s="23">
        <v>12591</v>
      </c>
      <c r="B12593" s="23" t="s">
        <v>10911</v>
      </c>
      <c r="C12593" s="23" t="s">
        <v>4666</v>
      </c>
      <c r="D12593" s="23">
        <v>70</v>
      </c>
    </row>
    <row r="12594" s="43" customFormat="1" ht="22" customHeight="1" spans="1:4">
      <c r="A12594" s="23">
        <v>12592</v>
      </c>
      <c r="B12594" s="23" t="s">
        <v>10912</v>
      </c>
      <c r="C12594" s="23" t="s">
        <v>4666</v>
      </c>
      <c r="D12594" s="23">
        <v>70</v>
      </c>
    </row>
    <row r="12595" s="43" customFormat="1" ht="22" customHeight="1" spans="1:4">
      <c r="A12595" s="23">
        <v>12593</v>
      </c>
      <c r="B12595" s="23" t="s">
        <v>10913</v>
      </c>
      <c r="C12595" s="23" t="s">
        <v>4666</v>
      </c>
      <c r="D12595" s="23">
        <v>70</v>
      </c>
    </row>
    <row r="12596" s="43" customFormat="1" ht="22" customHeight="1" spans="1:4">
      <c r="A12596" s="23">
        <v>12594</v>
      </c>
      <c r="B12596" s="23" t="s">
        <v>10914</v>
      </c>
      <c r="C12596" s="23" t="s">
        <v>4666</v>
      </c>
      <c r="D12596" s="23">
        <v>70</v>
      </c>
    </row>
    <row r="12597" s="43" customFormat="1" ht="22" customHeight="1" spans="1:4">
      <c r="A12597" s="23">
        <v>12595</v>
      </c>
      <c r="B12597" s="23" t="s">
        <v>10915</v>
      </c>
      <c r="C12597" s="23" t="s">
        <v>4666</v>
      </c>
      <c r="D12597" s="23">
        <v>70</v>
      </c>
    </row>
    <row r="12598" s="43" customFormat="1" ht="22" customHeight="1" spans="1:4">
      <c r="A12598" s="23">
        <v>12596</v>
      </c>
      <c r="B12598" s="23" t="s">
        <v>10916</v>
      </c>
      <c r="C12598" s="23" t="s">
        <v>4666</v>
      </c>
      <c r="D12598" s="23">
        <v>70</v>
      </c>
    </row>
    <row r="12599" s="43" customFormat="1" ht="22" customHeight="1" spans="1:4">
      <c r="A12599" s="23">
        <v>12597</v>
      </c>
      <c r="B12599" s="23" t="s">
        <v>115</v>
      </c>
      <c r="C12599" s="23" t="s">
        <v>4666</v>
      </c>
      <c r="D12599" s="23">
        <v>70</v>
      </c>
    </row>
    <row r="12600" s="43" customFormat="1" ht="22" customHeight="1" spans="1:4">
      <c r="A12600" s="23">
        <v>12598</v>
      </c>
      <c r="B12600" s="23" t="s">
        <v>10917</v>
      </c>
      <c r="C12600" s="23" t="s">
        <v>4666</v>
      </c>
      <c r="D12600" s="23">
        <v>70</v>
      </c>
    </row>
    <row r="12601" s="43" customFormat="1" ht="22" customHeight="1" spans="1:4">
      <c r="A12601" s="23">
        <v>12599</v>
      </c>
      <c r="B12601" s="23" t="s">
        <v>10918</v>
      </c>
      <c r="C12601" s="23" t="s">
        <v>4666</v>
      </c>
      <c r="D12601" s="23">
        <v>70</v>
      </c>
    </row>
    <row r="12602" s="43" customFormat="1" ht="22" customHeight="1" spans="1:4">
      <c r="A12602" s="23">
        <v>12600</v>
      </c>
      <c r="B12602" s="23" t="s">
        <v>10919</v>
      </c>
      <c r="C12602" s="23" t="s">
        <v>4666</v>
      </c>
      <c r="D12602" s="23">
        <v>70</v>
      </c>
    </row>
    <row r="12603" s="43" customFormat="1" ht="22" customHeight="1" spans="1:4">
      <c r="A12603" s="23">
        <v>12601</v>
      </c>
      <c r="B12603" s="23" t="s">
        <v>10920</v>
      </c>
      <c r="C12603" s="23" t="s">
        <v>4666</v>
      </c>
      <c r="D12603" s="23">
        <v>70</v>
      </c>
    </row>
    <row r="12604" s="43" customFormat="1" ht="22" customHeight="1" spans="1:4">
      <c r="A12604" s="23">
        <v>12602</v>
      </c>
      <c r="B12604" s="23" t="s">
        <v>10921</v>
      </c>
      <c r="C12604" s="23" t="s">
        <v>4666</v>
      </c>
      <c r="D12604" s="23">
        <v>70</v>
      </c>
    </row>
    <row r="12605" s="43" customFormat="1" ht="22" customHeight="1" spans="1:4">
      <c r="A12605" s="23">
        <v>12603</v>
      </c>
      <c r="B12605" s="23" t="s">
        <v>4659</v>
      </c>
      <c r="C12605" s="23" t="s">
        <v>4666</v>
      </c>
      <c r="D12605" s="23">
        <v>70</v>
      </c>
    </row>
    <row r="12606" s="43" customFormat="1" ht="22" customHeight="1" spans="1:4">
      <c r="A12606" s="23">
        <v>12604</v>
      </c>
      <c r="B12606" s="23" t="s">
        <v>10922</v>
      </c>
      <c r="C12606" s="23" t="s">
        <v>4666</v>
      </c>
      <c r="D12606" s="23">
        <v>70</v>
      </c>
    </row>
    <row r="12607" s="43" customFormat="1" ht="22" customHeight="1" spans="1:4">
      <c r="A12607" s="23">
        <v>12605</v>
      </c>
      <c r="B12607" s="23" t="s">
        <v>1414</v>
      </c>
      <c r="C12607" s="23" t="s">
        <v>4666</v>
      </c>
      <c r="D12607" s="23">
        <v>70</v>
      </c>
    </row>
    <row r="12608" s="43" customFormat="1" ht="22" customHeight="1" spans="1:4">
      <c r="A12608" s="23">
        <v>12606</v>
      </c>
      <c r="B12608" s="23" t="s">
        <v>10923</v>
      </c>
      <c r="C12608" s="23" t="s">
        <v>4666</v>
      </c>
      <c r="D12608" s="23">
        <v>70</v>
      </c>
    </row>
    <row r="12609" s="43" customFormat="1" ht="22" customHeight="1" spans="1:4">
      <c r="A12609" s="23">
        <v>12607</v>
      </c>
      <c r="B12609" s="23" t="s">
        <v>10924</v>
      </c>
      <c r="C12609" s="23" t="s">
        <v>4666</v>
      </c>
      <c r="D12609" s="23">
        <v>70</v>
      </c>
    </row>
    <row r="12610" s="43" customFormat="1" ht="22" customHeight="1" spans="1:4">
      <c r="A12610" s="23">
        <v>12608</v>
      </c>
      <c r="B12610" s="23" t="s">
        <v>10925</v>
      </c>
      <c r="C12610" s="23" t="s">
        <v>4666</v>
      </c>
      <c r="D12610" s="23">
        <v>70</v>
      </c>
    </row>
    <row r="12611" s="43" customFormat="1" ht="22" customHeight="1" spans="1:4">
      <c r="A12611" s="23">
        <v>12609</v>
      </c>
      <c r="B12611" s="23" t="s">
        <v>5070</v>
      </c>
      <c r="C12611" s="23" t="s">
        <v>4666</v>
      </c>
      <c r="D12611" s="23">
        <v>70</v>
      </c>
    </row>
    <row r="12612" s="43" customFormat="1" ht="22" customHeight="1" spans="1:4">
      <c r="A12612" s="23">
        <v>12610</v>
      </c>
      <c r="B12612" s="23" t="s">
        <v>10926</v>
      </c>
      <c r="C12612" s="23" t="s">
        <v>4666</v>
      </c>
      <c r="D12612" s="23">
        <v>70</v>
      </c>
    </row>
    <row r="12613" s="43" customFormat="1" ht="22" customHeight="1" spans="1:4">
      <c r="A12613" s="23">
        <v>12611</v>
      </c>
      <c r="B12613" s="23" t="s">
        <v>551</v>
      </c>
      <c r="C12613" s="23" t="s">
        <v>4666</v>
      </c>
      <c r="D12613" s="23">
        <v>70</v>
      </c>
    </row>
    <row r="12614" s="43" customFormat="1" ht="22" customHeight="1" spans="1:4">
      <c r="A12614" s="23">
        <v>12612</v>
      </c>
      <c r="B12614" s="23" t="s">
        <v>10927</v>
      </c>
      <c r="C12614" s="23" t="s">
        <v>4666</v>
      </c>
      <c r="D12614" s="23">
        <v>70</v>
      </c>
    </row>
    <row r="12615" s="43" customFormat="1" ht="22" customHeight="1" spans="1:4">
      <c r="A12615" s="23">
        <v>12613</v>
      </c>
      <c r="B12615" s="23" t="s">
        <v>10928</v>
      </c>
      <c r="C12615" s="23" t="s">
        <v>4666</v>
      </c>
      <c r="D12615" s="23">
        <v>70</v>
      </c>
    </row>
    <row r="12616" s="43" customFormat="1" ht="22" customHeight="1" spans="1:4">
      <c r="A12616" s="23">
        <v>12614</v>
      </c>
      <c r="B12616" s="23" t="s">
        <v>10929</v>
      </c>
      <c r="C12616" s="23" t="s">
        <v>4666</v>
      </c>
      <c r="D12616" s="23">
        <v>70</v>
      </c>
    </row>
    <row r="12617" s="43" customFormat="1" ht="22" customHeight="1" spans="1:4">
      <c r="A12617" s="23">
        <v>12615</v>
      </c>
      <c r="B12617" s="23" t="s">
        <v>2025</v>
      </c>
      <c r="C12617" s="23" t="s">
        <v>4666</v>
      </c>
      <c r="D12617" s="23">
        <v>70</v>
      </c>
    </row>
    <row r="12618" s="43" customFormat="1" ht="22" customHeight="1" spans="1:4">
      <c r="A12618" s="23">
        <v>12616</v>
      </c>
      <c r="B12618" s="23" t="s">
        <v>10930</v>
      </c>
      <c r="C12618" s="23" t="s">
        <v>4666</v>
      </c>
      <c r="D12618" s="23">
        <v>70</v>
      </c>
    </row>
    <row r="12619" s="43" customFormat="1" ht="22" customHeight="1" spans="1:4">
      <c r="A12619" s="23">
        <v>12617</v>
      </c>
      <c r="B12619" s="23" t="s">
        <v>10931</v>
      </c>
      <c r="C12619" s="23" t="s">
        <v>4666</v>
      </c>
      <c r="D12619" s="23">
        <v>70</v>
      </c>
    </row>
    <row r="12620" s="43" customFormat="1" ht="22" customHeight="1" spans="1:4">
      <c r="A12620" s="23">
        <v>12618</v>
      </c>
      <c r="B12620" s="23" t="s">
        <v>3764</v>
      </c>
      <c r="C12620" s="23" t="s">
        <v>4666</v>
      </c>
      <c r="D12620" s="23">
        <v>70</v>
      </c>
    </row>
    <row r="12621" s="43" customFormat="1" ht="22" customHeight="1" spans="1:4">
      <c r="A12621" s="23">
        <v>12619</v>
      </c>
      <c r="B12621" s="23" t="s">
        <v>10932</v>
      </c>
      <c r="C12621" s="23" t="s">
        <v>4666</v>
      </c>
      <c r="D12621" s="23">
        <v>70</v>
      </c>
    </row>
    <row r="12622" s="43" customFormat="1" ht="22" customHeight="1" spans="1:4">
      <c r="A12622" s="23">
        <v>12620</v>
      </c>
      <c r="B12622" s="23" t="s">
        <v>1450</v>
      </c>
      <c r="C12622" s="23" t="s">
        <v>4666</v>
      </c>
      <c r="D12622" s="23">
        <v>70</v>
      </c>
    </row>
    <row r="12623" s="43" customFormat="1" ht="22" customHeight="1" spans="1:4">
      <c r="A12623" s="23">
        <v>12621</v>
      </c>
      <c r="B12623" s="23" t="s">
        <v>10933</v>
      </c>
      <c r="C12623" s="23" t="s">
        <v>4666</v>
      </c>
      <c r="D12623" s="23">
        <v>70</v>
      </c>
    </row>
    <row r="12624" s="43" customFormat="1" ht="22" customHeight="1" spans="1:4">
      <c r="A12624" s="23">
        <v>12622</v>
      </c>
      <c r="B12624" s="23" t="s">
        <v>2997</v>
      </c>
      <c r="C12624" s="23" t="s">
        <v>4666</v>
      </c>
      <c r="D12624" s="23">
        <v>70</v>
      </c>
    </row>
    <row r="12625" s="43" customFormat="1" ht="22" customHeight="1" spans="1:4">
      <c r="A12625" s="23">
        <v>12623</v>
      </c>
      <c r="B12625" s="23" t="s">
        <v>10934</v>
      </c>
      <c r="C12625" s="23" t="s">
        <v>4666</v>
      </c>
      <c r="D12625" s="23">
        <v>70</v>
      </c>
    </row>
    <row r="12626" s="43" customFormat="1" ht="22" customHeight="1" spans="1:4">
      <c r="A12626" s="23">
        <v>12624</v>
      </c>
      <c r="B12626" s="23" t="s">
        <v>10935</v>
      </c>
      <c r="C12626" s="23" t="s">
        <v>4666</v>
      </c>
      <c r="D12626" s="23">
        <v>70</v>
      </c>
    </row>
    <row r="12627" s="43" customFormat="1" ht="22" customHeight="1" spans="1:4">
      <c r="A12627" s="23">
        <v>12625</v>
      </c>
      <c r="B12627" s="23" t="s">
        <v>10936</v>
      </c>
      <c r="C12627" s="23" t="s">
        <v>4666</v>
      </c>
      <c r="D12627" s="23">
        <v>70</v>
      </c>
    </row>
    <row r="12628" s="43" customFormat="1" ht="22" customHeight="1" spans="1:4">
      <c r="A12628" s="23">
        <v>12626</v>
      </c>
      <c r="B12628" s="23" t="s">
        <v>445</v>
      </c>
      <c r="C12628" s="23" t="s">
        <v>4666</v>
      </c>
      <c r="D12628" s="23">
        <v>70</v>
      </c>
    </row>
    <row r="12629" s="43" customFormat="1" ht="22" customHeight="1" spans="1:4">
      <c r="A12629" s="23">
        <v>12627</v>
      </c>
      <c r="B12629" s="23" t="s">
        <v>10937</v>
      </c>
      <c r="C12629" s="23" t="s">
        <v>4666</v>
      </c>
      <c r="D12629" s="23">
        <v>70</v>
      </c>
    </row>
    <row r="12630" s="43" customFormat="1" ht="22" customHeight="1" spans="1:4">
      <c r="A12630" s="23">
        <v>12628</v>
      </c>
      <c r="B12630" s="23" t="s">
        <v>10938</v>
      </c>
      <c r="C12630" s="23" t="s">
        <v>4666</v>
      </c>
      <c r="D12630" s="23">
        <v>70</v>
      </c>
    </row>
    <row r="12631" s="43" customFormat="1" ht="22" customHeight="1" spans="1:4">
      <c r="A12631" s="23">
        <v>12629</v>
      </c>
      <c r="B12631" s="23" t="s">
        <v>10939</v>
      </c>
      <c r="C12631" s="23" t="s">
        <v>4666</v>
      </c>
      <c r="D12631" s="23">
        <v>70</v>
      </c>
    </row>
    <row r="12632" s="43" customFormat="1" ht="22" customHeight="1" spans="1:4">
      <c r="A12632" s="23">
        <v>12630</v>
      </c>
      <c r="B12632" s="23" t="s">
        <v>10940</v>
      </c>
      <c r="C12632" s="23" t="s">
        <v>4666</v>
      </c>
      <c r="D12632" s="23">
        <v>70</v>
      </c>
    </row>
    <row r="12633" s="43" customFormat="1" ht="22" customHeight="1" spans="1:4">
      <c r="A12633" s="23">
        <v>12631</v>
      </c>
      <c r="B12633" s="23" t="s">
        <v>5412</v>
      </c>
      <c r="C12633" s="23" t="s">
        <v>4666</v>
      </c>
      <c r="D12633" s="23">
        <v>70</v>
      </c>
    </row>
    <row r="12634" s="43" customFormat="1" ht="22" customHeight="1" spans="1:4">
      <c r="A12634" s="23">
        <v>12632</v>
      </c>
      <c r="B12634" s="23" t="s">
        <v>10941</v>
      </c>
      <c r="C12634" s="23" t="s">
        <v>4666</v>
      </c>
      <c r="D12634" s="23">
        <v>70</v>
      </c>
    </row>
    <row r="12635" s="43" customFormat="1" ht="22" customHeight="1" spans="1:4">
      <c r="A12635" s="23">
        <v>12633</v>
      </c>
      <c r="B12635" s="23" t="s">
        <v>10942</v>
      </c>
      <c r="C12635" s="23" t="s">
        <v>4666</v>
      </c>
      <c r="D12635" s="23">
        <v>70</v>
      </c>
    </row>
    <row r="12636" s="43" customFormat="1" ht="22" customHeight="1" spans="1:4">
      <c r="A12636" s="23">
        <v>12634</v>
      </c>
      <c r="B12636" s="23" t="s">
        <v>10943</v>
      </c>
      <c r="C12636" s="23" t="s">
        <v>4666</v>
      </c>
      <c r="D12636" s="23">
        <v>70</v>
      </c>
    </row>
    <row r="12637" s="43" customFormat="1" ht="22" customHeight="1" spans="1:4">
      <c r="A12637" s="23">
        <v>12635</v>
      </c>
      <c r="B12637" s="23" t="s">
        <v>10944</v>
      </c>
      <c r="C12637" s="27" t="s">
        <v>4666</v>
      </c>
      <c r="D12637" s="23">
        <v>70</v>
      </c>
    </row>
    <row r="12638" s="43" customFormat="1" ht="22" customHeight="1" spans="1:4">
      <c r="A12638" s="23">
        <v>12636</v>
      </c>
      <c r="B12638" s="23" t="s">
        <v>10945</v>
      </c>
      <c r="C12638" s="27" t="s">
        <v>4666</v>
      </c>
      <c r="D12638" s="23">
        <v>70</v>
      </c>
    </row>
    <row r="12639" s="43" customFormat="1" ht="22" customHeight="1" spans="1:4">
      <c r="A12639" s="23">
        <v>12637</v>
      </c>
      <c r="B12639" s="23" t="s">
        <v>10946</v>
      </c>
      <c r="C12639" s="27" t="s">
        <v>4666</v>
      </c>
      <c r="D12639" s="23">
        <v>70</v>
      </c>
    </row>
    <row r="12640" s="43" customFormat="1" ht="22" customHeight="1" spans="1:4">
      <c r="A12640" s="23">
        <v>12638</v>
      </c>
      <c r="B12640" s="23" t="s">
        <v>10947</v>
      </c>
      <c r="C12640" s="27" t="s">
        <v>4666</v>
      </c>
      <c r="D12640" s="23">
        <v>70</v>
      </c>
    </row>
    <row r="12641" s="43" customFormat="1" ht="22" customHeight="1" spans="1:4">
      <c r="A12641" s="23">
        <v>12639</v>
      </c>
      <c r="B12641" s="23" t="s">
        <v>10948</v>
      </c>
      <c r="C12641" s="27" t="s">
        <v>4666</v>
      </c>
      <c r="D12641" s="23">
        <v>70</v>
      </c>
    </row>
    <row r="12642" s="43" customFormat="1" ht="22" customHeight="1" spans="1:4">
      <c r="A12642" s="23">
        <v>12640</v>
      </c>
      <c r="B12642" s="23" t="s">
        <v>3848</v>
      </c>
      <c r="C12642" s="27" t="s">
        <v>4666</v>
      </c>
      <c r="D12642" s="23">
        <v>70</v>
      </c>
    </row>
    <row r="12643" s="43" customFormat="1" ht="22" customHeight="1" spans="1:4">
      <c r="A12643" s="23">
        <v>12641</v>
      </c>
      <c r="B12643" s="23" t="s">
        <v>5882</v>
      </c>
      <c r="C12643" s="27" t="s">
        <v>4666</v>
      </c>
      <c r="D12643" s="23">
        <v>70</v>
      </c>
    </row>
    <row r="12644" s="43" customFormat="1" ht="22" customHeight="1" spans="1:4">
      <c r="A12644" s="23">
        <v>12642</v>
      </c>
      <c r="B12644" s="23" t="s">
        <v>7188</v>
      </c>
      <c r="C12644" s="27" t="s">
        <v>4666</v>
      </c>
      <c r="D12644" s="23">
        <v>70</v>
      </c>
    </row>
    <row r="12645" s="43" customFormat="1" ht="22" customHeight="1" spans="1:4">
      <c r="A12645" s="23">
        <v>12643</v>
      </c>
      <c r="B12645" s="23" t="s">
        <v>10949</v>
      </c>
      <c r="C12645" s="27" t="s">
        <v>4666</v>
      </c>
      <c r="D12645" s="23">
        <v>70</v>
      </c>
    </row>
    <row r="12646" s="43" customFormat="1" ht="22" customHeight="1" spans="1:4">
      <c r="A12646" s="23">
        <v>12644</v>
      </c>
      <c r="B12646" s="23" t="s">
        <v>10950</v>
      </c>
      <c r="C12646" s="27" t="s">
        <v>4666</v>
      </c>
      <c r="D12646" s="23">
        <v>70</v>
      </c>
    </row>
    <row r="12647" s="43" customFormat="1" ht="22" customHeight="1" spans="1:4">
      <c r="A12647" s="23">
        <v>12645</v>
      </c>
      <c r="B12647" s="23" t="s">
        <v>9519</v>
      </c>
      <c r="C12647" s="27" t="s">
        <v>4666</v>
      </c>
      <c r="D12647" s="23">
        <v>70</v>
      </c>
    </row>
    <row r="12648" s="43" customFormat="1" ht="22" customHeight="1" spans="1:4">
      <c r="A12648" s="23">
        <v>12646</v>
      </c>
      <c r="B12648" s="23" t="s">
        <v>10951</v>
      </c>
      <c r="C12648" s="27" t="s">
        <v>4666</v>
      </c>
      <c r="D12648" s="23">
        <v>70</v>
      </c>
    </row>
    <row r="12649" s="43" customFormat="1" ht="22" customHeight="1" spans="1:4">
      <c r="A12649" s="23">
        <v>12647</v>
      </c>
      <c r="B12649" s="23" t="s">
        <v>10952</v>
      </c>
      <c r="C12649" s="27" t="s">
        <v>4666</v>
      </c>
      <c r="D12649" s="23">
        <v>70</v>
      </c>
    </row>
    <row r="12650" s="43" customFormat="1" ht="22" customHeight="1" spans="1:4">
      <c r="A12650" s="23">
        <v>12648</v>
      </c>
      <c r="B12650" s="23" t="s">
        <v>10953</v>
      </c>
      <c r="C12650" s="27" t="s">
        <v>4666</v>
      </c>
      <c r="D12650" s="23">
        <v>70</v>
      </c>
    </row>
    <row r="12651" s="43" customFormat="1" ht="22" customHeight="1" spans="1:4">
      <c r="A12651" s="23">
        <v>12649</v>
      </c>
      <c r="B12651" s="23" t="s">
        <v>10954</v>
      </c>
      <c r="C12651" s="27" t="s">
        <v>4666</v>
      </c>
      <c r="D12651" s="23">
        <v>70</v>
      </c>
    </row>
    <row r="12652" s="43" customFormat="1" ht="22" customHeight="1" spans="1:4">
      <c r="A12652" s="23">
        <v>12650</v>
      </c>
      <c r="B12652" s="23" t="s">
        <v>10955</v>
      </c>
      <c r="C12652" s="27" t="s">
        <v>4666</v>
      </c>
      <c r="D12652" s="23">
        <v>70</v>
      </c>
    </row>
    <row r="12653" s="43" customFormat="1" ht="22" customHeight="1" spans="1:4">
      <c r="A12653" s="23">
        <v>12651</v>
      </c>
      <c r="B12653" s="23" t="s">
        <v>10956</v>
      </c>
      <c r="C12653" s="27" t="s">
        <v>4666</v>
      </c>
      <c r="D12653" s="23">
        <v>70</v>
      </c>
    </row>
    <row r="12654" s="43" customFormat="1" ht="22" customHeight="1" spans="1:4">
      <c r="A12654" s="23">
        <v>12652</v>
      </c>
      <c r="B12654" s="23" t="s">
        <v>10957</v>
      </c>
      <c r="C12654" s="27" t="s">
        <v>4666</v>
      </c>
      <c r="D12654" s="23">
        <v>70</v>
      </c>
    </row>
    <row r="12655" s="43" customFormat="1" ht="22" customHeight="1" spans="1:4">
      <c r="A12655" s="23">
        <v>12653</v>
      </c>
      <c r="B12655" s="23" t="s">
        <v>9781</v>
      </c>
      <c r="C12655" s="27" t="s">
        <v>4666</v>
      </c>
      <c r="D12655" s="23">
        <v>70</v>
      </c>
    </row>
    <row r="12656" s="43" customFormat="1" ht="22" customHeight="1" spans="1:4">
      <c r="A12656" s="23">
        <v>12654</v>
      </c>
      <c r="B12656" s="23" t="s">
        <v>10958</v>
      </c>
      <c r="C12656" s="27" t="s">
        <v>4666</v>
      </c>
      <c r="D12656" s="23">
        <v>70</v>
      </c>
    </row>
    <row r="12657" s="43" customFormat="1" ht="22" customHeight="1" spans="1:4">
      <c r="A12657" s="23">
        <v>12655</v>
      </c>
      <c r="B12657" s="23" t="s">
        <v>5683</v>
      </c>
      <c r="C12657" s="27" t="s">
        <v>4666</v>
      </c>
      <c r="D12657" s="23">
        <v>70</v>
      </c>
    </row>
    <row r="12658" s="43" customFormat="1" ht="22" customHeight="1" spans="1:4">
      <c r="A12658" s="23">
        <v>12656</v>
      </c>
      <c r="B12658" s="23" t="s">
        <v>10959</v>
      </c>
      <c r="C12658" s="23" t="s">
        <v>4666</v>
      </c>
      <c r="D12658" s="23">
        <v>70</v>
      </c>
    </row>
    <row r="12659" s="43" customFormat="1" ht="22" customHeight="1" spans="1:4">
      <c r="A12659" s="23">
        <v>12657</v>
      </c>
      <c r="B12659" s="23" t="s">
        <v>10960</v>
      </c>
      <c r="C12659" s="23" t="s">
        <v>4666</v>
      </c>
      <c r="D12659" s="23">
        <v>70</v>
      </c>
    </row>
    <row r="12660" s="43" customFormat="1" ht="22" customHeight="1" spans="1:4">
      <c r="A12660" s="23">
        <v>12658</v>
      </c>
      <c r="B12660" s="23" t="s">
        <v>2603</v>
      </c>
      <c r="C12660" s="23" t="s">
        <v>4666</v>
      </c>
      <c r="D12660" s="23">
        <v>70</v>
      </c>
    </row>
    <row r="12661" s="43" customFormat="1" ht="22" customHeight="1" spans="1:4">
      <c r="A12661" s="23">
        <v>12659</v>
      </c>
      <c r="B12661" s="23" t="s">
        <v>10961</v>
      </c>
      <c r="C12661" s="23" t="s">
        <v>4666</v>
      </c>
      <c r="D12661" s="23">
        <v>70</v>
      </c>
    </row>
    <row r="12662" s="43" customFormat="1" ht="22" customHeight="1" spans="1:4">
      <c r="A12662" s="23">
        <v>12660</v>
      </c>
      <c r="B12662" s="23" t="s">
        <v>10962</v>
      </c>
      <c r="C12662" s="23" t="s">
        <v>4666</v>
      </c>
      <c r="D12662" s="23">
        <v>70</v>
      </c>
    </row>
    <row r="12663" s="43" customFormat="1" ht="22" customHeight="1" spans="1:4">
      <c r="A12663" s="23">
        <v>12661</v>
      </c>
      <c r="B12663" s="23" t="s">
        <v>10963</v>
      </c>
      <c r="C12663" s="23" t="s">
        <v>4666</v>
      </c>
      <c r="D12663" s="23">
        <v>70</v>
      </c>
    </row>
    <row r="12664" s="43" customFormat="1" ht="22" customHeight="1" spans="1:4">
      <c r="A12664" s="23">
        <v>12662</v>
      </c>
      <c r="B12664" s="23" t="s">
        <v>10964</v>
      </c>
      <c r="C12664" s="23" t="s">
        <v>4666</v>
      </c>
      <c r="D12664" s="23">
        <v>70</v>
      </c>
    </row>
    <row r="12665" s="43" customFormat="1" ht="22" customHeight="1" spans="1:4">
      <c r="A12665" s="23">
        <v>12663</v>
      </c>
      <c r="B12665" s="23" t="s">
        <v>10965</v>
      </c>
      <c r="C12665" s="23" t="s">
        <v>4666</v>
      </c>
      <c r="D12665" s="23">
        <v>70</v>
      </c>
    </row>
    <row r="12666" s="43" customFormat="1" ht="22" customHeight="1" spans="1:4">
      <c r="A12666" s="23">
        <v>12664</v>
      </c>
      <c r="B12666" s="23" t="s">
        <v>10966</v>
      </c>
      <c r="C12666" s="23" t="s">
        <v>4666</v>
      </c>
      <c r="D12666" s="23">
        <v>70</v>
      </c>
    </row>
    <row r="12667" s="43" customFormat="1" ht="22" customHeight="1" spans="1:4">
      <c r="A12667" s="23">
        <v>12665</v>
      </c>
      <c r="B12667" s="23" t="s">
        <v>7107</v>
      </c>
      <c r="C12667" s="23" t="s">
        <v>4666</v>
      </c>
      <c r="D12667" s="23">
        <v>70</v>
      </c>
    </row>
    <row r="12668" s="43" customFormat="1" ht="22" customHeight="1" spans="1:4">
      <c r="A12668" s="23">
        <v>12666</v>
      </c>
      <c r="B12668" s="23" t="s">
        <v>10967</v>
      </c>
      <c r="C12668" s="23" t="s">
        <v>4666</v>
      </c>
      <c r="D12668" s="23">
        <v>70</v>
      </c>
    </row>
    <row r="12669" s="43" customFormat="1" ht="22" customHeight="1" spans="1:4">
      <c r="A12669" s="23">
        <v>12667</v>
      </c>
      <c r="B12669" s="23" t="s">
        <v>3614</v>
      </c>
      <c r="C12669" s="23" t="s">
        <v>4666</v>
      </c>
      <c r="D12669" s="23">
        <v>70</v>
      </c>
    </row>
    <row r="12670" s="43" customFormat="1" ht="22" customHeight="1" spans="1:4">
      <c r="A12670" s="23">
        <v>12668</v>
      </c>
      <c r="B12670" s="23" t="s">
        <v>10968</v>
      </c>
      <c r="C12670" s="27" t="s">
        <v>4666</v>
      </c>
      <c r="D12670" s="23">
        <v>70</v>
      </c>
    </row>
    <row r="12671" s="43" customFormat="1" ht="22" customHeight="1" spans="1:4">
      <c r="A12671" s="23">
        <v>12669</v>
      </c>
      <c r="B12671" s="23" t="s">
        <v>10969</v>
      </c>
      <c r="C12671" s="27" t="s">
        <v>4666</v>
      </c>
      <c r="D12671" s="23">
        <v>70</v>
      </c>
    </row>
    <row r="12672" s="43" customFormat="1" ht="22" customHeight="1" spans="1:4">
      <c r="A12672" s="23">
        <v>12670</v>
      </c>
      <c r="B12672" s="23" t="s">
        <v>10970</v>
      </c>
      <c r="C12672" s="27" t="s">
        <v>4666</v>
      </c>
      <c r="D12672" s="23">
        <v>70</v>
      </c>
    </row>
    <row r="12673" s="43" customFormat="1" ht="22" customHeight="1" spans="1:4">
      <c r="A12673" s="23">
        <v>12671</v>
      </c>
      <c r="B12673" s="23" t="s">
        <v>10971</v>
      </c>
      <c r="C12673" s="27" t="s">
        <v>4666</v>
      </c>
      <c r="D12673" s="23">
        <v>70</v>
      </c>
    </row>
    <row r="12674" s="43" customFormat="1" ht="22" customHeight="1" spans="1:4">
      <c r="A12674" s="23">
        <v>12672</v>
      </c>
      <c r="B12674" s="23" t="s">
        <v>10972</v>
      </c>
      <c r="C12674" s="27" t="s">
        <v>4666</v>
      </c>
      <c r="D12674" s="23">
        <v>70</v>
      </c>
    </row>
    <row r="12675" s="43" customFormat="1" ht="22" customHeight="1" spans="1:4">
      <c r="A12675" s="23">
        <v>12673</v>
      </c>
      <c r="B12675" s="23" t="s">
        <v>10973</v>
      </c>
      <c r="C12675" s="27" t="s">
        <v>4666</v>
      </c>
      <c r="D12675" s="23">
        <v>70</v>
      </c>
    </row>
    <row r="12676" s="43" customFormat="1" ht="22" customHeight="1" spans="1:4">
      <c r="A12676" s="23">
        <v>12674</v>
      </c>
      <c r="B12676" s="23" t="s">
        <v>10974</v>
      </c>
      <c r="C12676" s="27" t="s">
        <v>4666</v>
      </c>
      <c r="D12676" s="23">
        <v>70</v>
      </c>
    </row>
    <row r="12677" s="43" customFormat="1" ht="22" customHeight="1" spans="1:4">
      <c r="A12677" s="23">
        <v>12675</v>
      </c>
      <c r="B12677" s="23" t="s">
        <v>10975</v>
      </c>
      <c r="C12677" s="23" t="s">
        <v>4666</v>
      </c>
      <c r="D12677" s="23">
        <v>70</v>
      </c>
    </row>
    <row r="12678" s="43" customFormat="1" ht="22" customHeight="1" spans="1:4">
      <c r="A12678" s="23">
        <v>12676</v>
      </c>
      <c r="B12678" s="23" t="s">
        <v>10976</v>
      </c>
      <c r="C12678" s="23" t="s">
        <v>4666</v>
      </c>
      <c r="D12678" s="23">
        <v>70</v>
      </c>
    </row>
    <row r="12679" s="43" customFormat="1" ht="22" customHeight="1" spans="1:4">
      <c r="A12679" s="23">
        <v>12677</v>
      </c>
      <c r="B12679" s="23" t="s">
        <v>10977</v>
      </c>
      <c r="C12679" s="23" t="s">
        <v>4666</v>
      </c>
      <c r="D12679" s="23">
        <v>70</v>
      </c>
    </row>
    <row r="12680" s="43" customFormat="1" ht="22" customHeight="1" spans="1:4">
      <c r="A12680" s="23">
        <v>12678</v>
      </c>
      <c r="B12680" s="23" t="s">
        <v>10978</v>
      </c>
      <c r="C12680" s="23" t="s">
        <v>4666</v>
      </c>
      <c r="D12680" s="23">
        <v>70</v>
      </c>
    </row>
    <row r="12681" s="43" customFormat="1" ht="22" customHeight="1" spans="1:4">
      <c r="A12681" s="23">
        <v>12679</v>
      </c>
      <c r="B12681" s="23" t="s">
        <v>10979</v>
      </c>
      <c r="C12681" s="23" t="s">
        <v>4666</v>
      </c>
      <c r="D12681" s="23">
        <v>70</v>
      </c>
    </row>
    <row r="12682" s="43" customFormat="1" ht="22" customHeight="1" spans="1:4">
      <c r="A12682" s="23">
        <v>12680</v>
      </c>
      <c r="B12682" s="23" t="s">
        <v>10980</v>
      </c>
      <c r="C12682" s="23" t="s">
        <v>4666</v>
      </c>
      <c r="D12682" s="23">
        <v>70</v>
      </c>
    </row>
    <row r="12683" s="43" customFormat="1" ht="22" customHeight="1" spans="1:4">
      <c r="A12683" s="23">
        <v>12681</v>
      </c>
      <c r="B12683" s="23" t="s">
        <v>1298</v>
      </c>
      <c r="C12683" s="23" t="s">
        <v>4666</v>
      </c>
      <c r="D12683" s="23">
        <v>70</v>
      </c>
    </row>
    <row r="12684" s="43" customFormat="1" ht="22" customHeight="1" spans="1:4">
      <c r="A12684" s="23">
        <v>12682</v>
      </c>
      <c r="B12684" s="23" t="s">
        <v>10981</v>
      </c>
      <c r="C12684" s="23" t="s">
        <v>4666</v>
      </c>
      <c r="D12684" s="23">
        <v>70</v>
      </c>
    </row>
    <row r="12685" s="43" customFormat="1" ht="22" customHeight="1" spans="1:4">
      <c r="A12685" s="23">
        <v>12683</v>
      </c>
      <c r="B12685" s="23" t="s">
        <v>10982</v>
      </c>
      <c r="C12685" s="23" t="s">
        <v>4666</v>
      </c>
      <c r="D12685" s="23">
        <v>70</v>
      </c>
    </row>
    <row r="12686" s="43" customFormat="1" ht="22" customHeight="1" spans="1:4">
      <c r="A12686" s="23">
        <v>12684</v>
      </c>
      <c r="B12686" s="23" t="s">
        <v>10983</v>
      </c>
      <c r="C12686" s="23" t="s">
        <v>4666</v>
      </c>
      <c r="D12686" s="23">
        <v>70</v>
      </c>
    </row>
    <row r="12687" s="43" customFormat="1" ht="22" customHeight="1" spans="1:4">
      <c r="A12687" s="23">
        <v>12685</v>
      </c>
      <c r="B12687" s="23" t="s">
        <v>10984</v>
      </c>
      <c r="C12687" s="23" t="s">
        <v>4666</v>
      </c>
      <c r="D12687" s="23">
        <v>70</v>
      </c>
    </row>
    <row r="12688" s="43" customFormat="1" ht="22" customHeight="1" spans="1:4">
      <c r="A12688" s="23">
        <v>12686</v>
      </c>
      <c r="B12688" s="23" t="s">
        <v>10985</v>
      </c>
      <c r="C12688" s="23" t="s">
        <v>4666</v>
      </c>
      <c r="D12688" s="23">
        <v>70</v>
      </c>
    </row>
    <row r="12689" s="43" customFormat="1" ht="22" customHeight="1" spans="1:4">
      <c r="A12689" s="23">
        <v>12687</v>
      </c>
      <c r="B12689" s="23" t="s">
        <v>10670</v>
      </c>
      <c r="C12689" s="23" t="s">
        <v>4666</v>
      </c>
      <c r="D12689" s="23">
        <v>70</v>
      </c>
    </row>
    <row r="12690" s="43" customFormat="1" ht="22" customHeight="1" spans="1:4">
      <c r="A12690" s="23">
        <v>12688</v>
      </c>
      <c r="B12690" s="23" t="s">
        <v>10986</v>
      </c>
      <c r="C12690" s="23" t="s">
        <v>4666</v>
      </c>
      <c r="D12690" s="23">
        <v>70</v>
      </c>
    </row>
    <row r="12691" s="43" customFormat="1" ht="22" customHeight="1" spans="1:4">
      <c r="A12691" s="23">
        <v>12689</v>
      </c>
      <c r="B12691" s="23" t="s">
        <v>10987</v>
      </c>
      <c r="C12691" s="23" t="s">
        <v>4666</v>
      </c>
      <c r="D12691" s="23">
        <v>70</v>
      </c>
    </row>
    <row r="12692" s="43" customFormat="1" ht="22" customHeight="1" spans="1:4">
      <c r="A12692" s="23">
        <v>12690</v>
      </c>
      <c r="B12692" s="23" t="s">
        <v>10988</v>
      </c>
      <c r="C12692" s="23" t="s">
        <v>4666</v>
      </c>
      <c r="D12692" s="23">
        <v>70</v>
      </c>
    </row>
    <row r="12693" s="43" customFormat="1" ht="22" customHeight="1" spans="1:4">
      <c r="A12693" s="23">
        <v>12691</v>
      </c>
      <c r="B12693" s="23" t="s">
        <v>10989</v>
      </c>
      <c r="C12693" s="23" t="s">
        <v>4666</v>
      </c>
      <c r="D12693" s="23">
        <v>70</v>
      </c>
    </row>
    <row r="12694" s="43" customFormat="1" ht="22" customHeight="1" spans="1:4">
      <c r="A12694" s="23">
        <v>12692</v>
      </c>
      <c r="B12694" s="23" t="s">
        <v>10990</v>
      </c>
      <c r="C12694" s="23" t="s">
        <v>4666</v>
      </c>
      <c r="D12694" s="23">
        <v>70</v>
      </c>
    </row>
    <row r="12695" s="43" customFormat="1" ht="22" customHeight="1" spans="1:4">
      <c r="A12695" s="23">
        <v>12693</v>
      </c>
      <c r="B12695" s="23" t="s">
        <v>10991</v>
      </c>
      <c r="C12695" s="23" t="s">
        <v>4666</v>
      </c>
      <c r="D12695" s="23">
        <v>70</v>
      </c>
    </row>
    <row r="12696" s="43" customFormat="1" ht="22" customHeight="1" spans="1:4">
      <c r="A12696" s="23">
        <v>12694</v>
      </c>
      <c r="B12696" s="23" t="s">
        <v>10992</v>
      </c>
      <c r="C12696" s="23" t="s">
        <v>4666</v>
      </c>
      <c r="D12696" s="23">
        <v>70</v>
      </c>
    </row>
    <row r="12697" s="43" customFormat="1" ht="22" customHeight="1" spans="1:4">
      <c r="A12697" s="23">
        <v>12695</v>
      </c>
      <c r="B12697" s="23" t="s">
        <v>10993</v>
      </c>
      <c r="C12697" s="23" t="s">
        <v>4666</v>
      </c>
      <c r="D12697" s="23">
        <v>70</v>
      </c>
    </row>
    <row r="12698" s="43" customFormat="1" ht="22" customHeight="1" spans="1:4">
      <c r="A12698" s="23">
        <v>12696</v>
      </c>
      <c r="B12698" s="23" t="s">
        <v>10994</v>
      </c>
      <c r="C12698" s="23" t="s">
        <v>4666</v>
      </c>
      <c r="D12698" s="23">
        <v>70</v>
      </c>
    </row>
    <row r="12699" s="43" customFormat="1" ht="22" customHeight="1" spans="1:4">
      <c r="A12699" s="23">
        <v>12697</v>
      </c>
      <c r="B12699" s="23" t="s">
        <v>10995</v>
      </c>
      <c r="C12699" s="23" t="s">
        <v>4666</v>
      </c>
      <c r="D12699" s="23">
        <v>70</v>
      </c>
    </row>
    <row r="12700" s="43" customFormat="1" ht="22" customHeight="1" spans="1:4">
      <c r="A12700" s="23">
        <v>12698</v>
      </c>
      <c r="B12700" s="23" t="s">
        <v>10996</v>
      </c>
      <c r="C12700" s="23" t="s">
        <v>4666</v>
      </c>
      <c r="D12700" s="23">
        <v>70</v>
      </c>
    </row>
    <row r="12701" s="43" customFormat="1" ht="22" customHeight="1" spans="1:4">
      <c r="A12701" s="23">
        <v>12699</v>
      </c>
      <c r="B12701" s="23" t="s">
        <v>10997</v>
      </c>
      <c r="C12701" s="23" t="s">
        <v>4666</v>
      </c>
      <c r="D12701" s="23">
        <v>70</v>
      </c>
    </row>
    <row r="12702" s="43" customFormat="1" ht="22" customHeight="1" spans="1:4">
      <c r="A12702" s="23">
        <v>12700</v>
      </c>
      <c r="B12702" s="23" t="s">
        <v>10998</v>
      </c>
      <c r="C12702" s="23" t="s">
        <v>4666</v>
      </c>
      <c r="D12702" s="23">
        <v>70</v>
      </c>
    </row>
    <row r="12703" s="43" customFormat="1" ht="22" customHeight="1" spans="1:4">
      <c r="A12703" s="23">
        <v>12701</v>
      </c>
      <c r="B12703" s="23" t="s">
        <v>10999</v>
      </c>
      <c r="C12703" s="23" t="s">
        <v>4666</v>
      </c>
      <c r="D12703" s="23">
        <v>70</v>
      </c>
    </row>
    <row r="12704" s="43" customFormat="1" ht="22" customHeight="1" spans="1:4">
      <c r="A12704" s="23">
        <v>12702</v>
      </c>
      <c r="B12704" s="23" t="s">
        <v>11000</v>
      </c>
      <c r="C12704" s="23" t="s">
        <v>4666</v>
      </c>
      <c r="D12704" s="23">
        <v>70</v>
      </c>
    </row>
    <row r="12705" s="43" customFormat="1" ht="22" customHeight="1" spans="1:4">
      <c r="A12705" s="23">
        <v>12703</v>
      </c>
      <c r="B12705" s="23" t="s">
        <v>11001</v>
      </c>
      <c r="C12705" s="23" t="s">
        <v>4666</v>
      </c>
      <c r="D12705" s="23">
        <v>70</v>
      </c>
    </row>
    <row r="12706" s="43" customFormat="1" ht="22" customHeight="1" spans="1:4">
      <c r="A12706" s="23">
        <v>12704</v>
      </c>
      <c r="B12706" s="23" t="s">
        <v>11002</v>
      </c>
      <c r="C12706" s="23" t="s">
        <v>4666</v>
      </c>
      <c r="D12706" s="23">
        <v>70</v>
      </c>
    </row>
    <row r="12707" s="43" customFormat="1" ht="22" customHeight="1" spans="1:4">
      <c r="A12707" s="23">
        <v>12705</v>
      </c>
      <c r="B12707" s="23" t="s">
        <v>11003</v>
      </c>
      <c r="C12707" s="23" t="s">
        <v>4666</v>
      </c>
      <c r="D12707" s="23">
        <v>70</v>
      </c>
    </row>
    <row r="12708" s="43" customFormat="1" ht="22" customHeight="1" spans="1:4">
      <c r="A12708" s="23">
        <v>12706</v>
      </c>
      <c r="B12708" s="23" t="s">
        <v>11004</v>
      </c>
      <c r="C12708" s="23" t="s">
        <v>4666</v>
      </c>
      <c r="D12708" s="23">
        <v>70</v>
      </c>
    </row>
    <row r="12709" s="43" customFormat="1" ht="22" customHeight="1" spans="1:4">
      <c r="A12709" s="23">
        <v>12707</v>
      </c>
      <c r="B12709" s="23" t="s">
        <v>10296</v>
      </c>
      <c r="C12709" s="23" t="s">
        <v>4666</v>
      </c>
      <c r="D12709" s="23">
        <v>70</v>
      </c>
    </row>
    <row r="12710" s="43" customFormat="1" ht="22" customHeight="1" spans="1:4">
      <c r="A12710" s="23">
        <v>12708</v>
      </c>
      <c r="B12710" s="23" t="s">
        <v>11005</v>
      </c>
      <c r="C12710" s="23" t="s">
        <v>4666</v>
      </c>
      <c r="D12710" s="23">
        <v>70</v>
      </c>
    </row>
    <row r="12711" s="43" customFormat="1" ht="22" customHeight="1" spans="1:4">
      <c r="A12711" s="23">
        <v>12709</v>
      </c>
      <c r="B12711" s="23" t="s">
        <v>11006</v>
      </c>
      <c r="C12711" s="23" t="s">
        <v>4666</v>
      </c>
      <c r="D12711" s="23">
        <v>70</v>
      </c>
    </row>
    <row r="12712" s="43" customFormat="1" ht="22" customHeight="1" spans="1:4">
      <c r="A12712" s="23">
        <v>12710</v>
      </c>
      <c r="B12712" s="23" t="s">
        <v>11007</v>
      </c>
      <c r="C12712" s="23" t="s">
        <v>4666</v>
      </c>
      <c r="D12712" s="23">
        <v>70</v>
      </c>
    </row>
    <row r="12713" s="43" customFormat="1" ht="22" customHeight="1" spans="1:4">
      <c r="A12713" s="23">
        <v>12711</v>
      </c>
      <c r="B12713" s="23" t="s">
        <v>11008</v>
      </c>
      <c r="C12713" s="23" t="s">
        <v>4666</v>
      </c>
      <c r="D12713" s="23">
        <v>70</v>
      </c>
    </row>
    <row r="12714" s="43" customFormat="1" ht="22" customHeight="1" spans="1:4">
      <c r="A12714" s="23">
        <v>12712</v>
      </c>
      <c r="B12714" s="23" t="s">
        <v>11009</v>
      </c>
      <c r="C12714" s="23" t="s">
        <v>4666</v>
      </c>
      <c r="D12714" s="23">
        <v>70</v>
      </c>
    </row>
    <row r="12715" s="43" customFormat="1" ht="22" customHeight="1" spans="1:4">
      <c r="A12715" s="23">
        <v>12713</v>
      </c>
      <c r="B12715" s="23" t="s">
        <v>11010</v>
      </c>
      <c r="C12715" s="23" t="s">
        <v>4666</v>
      </c>
      <c r="D12715" s="23">
        <v>70</v>
      </c>
    </row>
    <row r="12716" s="43" customFormat="1" ht="22" customHeight="1" spans="1:4">
      <c r="A12716" s="23">
        <v>12714</v>
      </c>
      <c r="B12716" s="23" t="s">
        <v>11011</v>
      </c>
      <c r="C12716" s="23" t="s">
        <v>4666</v>
      </c>
      <c r="D12716" s="23">
        <v>70</v>
      </c>
    </row>
    <row r="12717" s="43" customFormat="1" ht="22" customHeight="1" spans="1:4">
      <c r="A12717" s="23">
        <v>12715</v>
      </c>
      <c r="B12717" s="23" t="s">
        <v>11012</v>
      </c>
      <c r="C12717" s="23" t="s">
        <v>4666</v>
      </c>
      <c r="D12717" s="23">
        <v>70</v>
      </c>
    </row>
    <row r="12718" s="43" customFormat="1" ht="22" customHeight="1" spans="1:4">
      <c r="A12718" s="23">
        <v>12716</v>
      </c>
      <c r="B12718" s="23" t="s">
        <v>11013</v>
      </c>
      <c r="C12718" s="23" t="s">
        <v>4666</v>
      </c>
      <c r="D12718" s="23">
        <v>70</v>
      </c>
    </row>
    <row r="12719" s="43" customFormat="1" ht="22" customHeight="1" spans="1:4">
      <c r="A12719" s="23">
        <v>12717</v>
      </c>
      <c r="B12719" s="23" t="s">
        <v>11014</v>
      </c>
      <c r="C12719" s="23" t="s">
        <v>4666</v>
      </c>
      <c r="D12719" s="23">
        <v>70</v>
      </c>
    </row>
    <row r="12720" s="43" customFormat="1" ht="22" customHeight="1" spans="1:4">
      <c r="A12720" s="23">
        <v>12718</v>
      </c>
      <c r="B12720" s="23" t="s">
        <v>11015</v>
      </c>
      <c r="C12720" s="23" t="s">
        <v>4666</v>
      </c>
      <c r="D12720" s="23">
        <v>70</v>
      </c>
    </row>
    <row r="12721" s="43" customFormat="1" ht="22" customHeight="1" spans="1:4">
      <c r="A12721" s="23">
        <v>12719</v>
      </c>
      <c r="B12721" s="23" t="s">
        <v>7189</v>
      </c>
      <c r="C12721" s="23" t="s">
        <v>4666</v>
      </c>
      <c r="D12721" s="23">
        <v>70</v>
      </c>
    </row>
    <row r="12722" s="43" customFormat="1" ht="22" customHeight="1" spans="1:4">
      <c r="A12722" s="23">
        <v>12720</v>
      </c>
      <c r="B12722" s="23" t="s">
        <v>3011</v>
      </c>
      <c r="C12722" s="23" t="s">
        <v>4666</v>
      </c>
      <c r="D12722" s="23">
        <v>70</v>
      </c>
    </row>
    <row r="12723" s="43" customFormat="1" ht="22" customHeight="1" spans="1:4">
      <c r="A12723" s="23">
        <v>12721</v>
      </c>
      <c r="B12723" s="23" t="s">
        <v>2614</v>
      </c>
      <c r="C12723" s="23" t="s">
        <v>4666</v>
      </c>
      <c r="D12723" s="23">
        <v>70</v>
      </c>
    </row>
    <row r="12724" s="43" customFormat="1" ht="22" customHeight="1" spans="1:4">
      <c r="A12724" s="23">
        <v>12722</v>
      </c>
      <c r="B12724" s="23" t="s">
        <v>5431</v>
      </c>
      <c r="C12724" s="23" t="s">
        <v>4666</v>
      </c>
      <c r="D12724" s="23">
        <v>70</v>
      </c>
    </row>
    <row r="12725" s="43" customFormat="1" ht="22" customHeight="1" spans="1:4">
      <c r="A12725" s="23">
        <v>12723</v>
      </c>
      <c r="B12725" s="23" t="s">
        <v>11016</v>
      </c>
      <c r="C12725" s="23" t="s">
        <v>4666</v>
      </c>
      <c r="D12725" s="23">
        <v>70</v>
      </c>
    </row>
    <row r="12726" s="43" customFormat="1" ht="22" customHeight="1" spans="1:4">
      <c r="A12726" s="23">
        <v>12724</v>
      </c>
      <c r="B12726" s="23" t="s">
        <v>11017</v>
      </c>
      <c r="C12726" s="23" t="s">
        <v>4666</v>
      </c>
      <c r="D12726" s="23">
        <v>70</v>
      </c>
    </row>
    <row r="12727" s="43" customFormat="1" ht="22" customHeight="1" spans="1:4">
      <c r="A12727" s="23">
        <v>12725</v>
      </c>
      <c r="B12727" s="23" t="s">
        <v>11018</v>
      </c>
      <c r="C12727" s="23" t="s">
        <v>4666</v>
      </c>
      <c r="D12727" s="23">
        <v>70</v>
      </c>
    </row>
    <row r="12728" s="43" customFormat="1" ht="22" customHeight="1" spans="1:4">
      <c r="A12728" s="23">
        <v>12726</v>
      </c>
      <c r="B12728" s="23" t="s">
        <v>3218</v>
      </c>
      <c r="C12728" s="23" t="s">
        <v>4666</v>
      </c>
      <c r="D12728" s="23">
        <v>70</v>
      </c>
    </row>
    <row r="12729" s="43" customFormat="1" ht="22" customHeight="1" spans="1:4">
      <c r="A12729" s="23">
        <v>12727</v>
      </c>
      <c r="B12729" s="23" t="s">
        <v>4205</v>
      </c>
      <c r="C12729" s="23" t="s">
        <v>4666</v>
      </c>
      <c r="D12729" s="23">
        <v>70</v>
      </c>
    </row>
    <row r="12730" s="43" customFormat="1" ht="22" customHeight="1" spans="1:4">
      <c r="A12730" s="23">
        <v>12728</v>
      </c>
      <c r="B12730" s="23" t="s">
        <v>2205</v>
      </c>
      <c r="C12730" s="23" t="s">
        <v>4666</v>
      </c>
      <c r="D12730" s="23">
        <v>70</v>
      </c>
    </row>
    <row r="12731" s="43" customFormat="1" ht="22" customHeight="1" spans="1:4">
      <c r="A12731" s="23">
        <v>12729</v>
      </c>
      <c r="B12731" s="23" t="s">
        <v>3813</v>
      </c>
      <c r="C12731" s="23" t="s">
        <v>4666</v>
      </c>
      <c r="D12731" s="23">
        <v>70</v>
      </c>
    </row>
    <row r="12732" s="43" customFormat="1" ht="22" customHeight="1" spans="1:4">
      <c r="A12732" s="23">
        <v>12730</v>
      </c>
      <c r="B12732" s="23" t="s">
        <v>11019</v>
      </c>
      <c r="C12732" s="23" t="s">
        <v>4666</v>
      </c>
      <c r="D12732" s="23">
        <v>70</v>
      </c>
    </row>
    <row r="12733" s="43" customFormat="1" ht="22" customHeight="1" spans="1:4">
      <c r="A12733" s="23">
        <v>12731</v>
      </c>
      <c r="B12733" s="23" t="s">
        <v>11020</v>
      </c>
      <c r="C12733" s="23" t="s">
        <v>4666</v>
      </c>
      <c r="D12733" s="23">
        <v>70</v>
      </c>
    </row>
    <row r="12734" s="43" customFormat="1" ht="22" customHeight="1" spans="1:4">
      <c r="A12734" s="23">
        <v>12732</v>
      </c>
      <c r="B12734" s="23" t="s">
        <v>11021</v>
      </c>
      <c r="C12734" s="23" t="s">
        <v>4666</v>
      </c>
      <c r="D12734" s="23">
        <v>70</v>
      </c>
    </row>
    <row r="12735" s="43" customFormat="1" ht="22" customHeight="1" spans="1:4">
      <c r="A12735" s="23">
        <v>12733</v>
      </c>
      <c r="B12735" s="23" t="s">
        <v>11022</v>
      </c>
      <c r="C12735" s="23" t="s">
        <v>4666</v>
      </c>
      <c r="D12735" s="23">
        <v>70</v>
      </c>
    </row>
    <row r="12736" s="43" customFormat="1" ht="22" customHeight="1" spans="1:4">
      <c r="A12736" s="23">
        <v>12734</v>
      </c>
      <c r="B12736" s="23" t="s">
        <v>11023</v>
      </c>
      <c r="C12736" s="23" t="s">
        <v>4666</v>
      </c>
      <c r="D12736" s="23">
        <v>70</v>
      </c>
    </row>
    <row r="12737" s="43" customFormat="1" ht="22" customHeight="1" spans="1:4">
      <c r="A12737" s="23">
        <v>12735</v>
      </c>
      <c r="B12737" s="23" t="s">
        <v>4993</v>
      </c>
      <c r="C12737" s="23" t="s">
        <v>4666</v>
      </c>
      <c r="D12737" s="23">
        <v>70</v>
      </c>
    </row>
    <row r="12738" s="43" customFormat="1" ht="22" customHeight="1" spans="1:4">
      <c r="A12738" s="23">
        <v>12736</v>
      </c>
      <c r="B12738" s="23" t="s">
        <v>2642</v>
      </c>
      <c r="C12738" s="23" t="s">
        <v>4666</v>
      </c>
      <c r="D12738" s="23">
        <v>70</v>
      </c>
    </row>
    <row r="12739" s="43" customFormat="1" ht="22" customHeight="1" spans="1:4">
      <c r="A12739" s="23">
        <v>12737</v>
      </c>
      <c r="B12739" s="23" t="s">
        <v>11024</v>
      </c>
      <c r="C12739" s="23" t="s">
        <v>4666</v>
      </c>
      <c r="D12739" s="23">
        <v>70</v>
      </c>
    </row>
    <row r="12740" s="43" customFormat="1" ht="22" customHeight="1" spans="1:4">
      <c r="A12740" s="23">
        <v>12738</v>
      </c>
      <c r="B12740" s="23" t="s">
        <v>11025</v>
      </c>
      <c r="C12740" s="23" t="s">
        <v>4666</v>
      </c>
      <c r="D12740" s="23">
        <v>70</v>
      </c>
    </row>
    <row r="12741" s="43" customFormat="1" ht="22" customHeight="1" spans="1:4">
      <c r="A12741" s="23">
        <v>12739</v>
      </c>
      <c r="B12741" s="23" t="s">
        <v>11026</v>
      </c>
      <c r="C12741" s="23" t="s">
        <v>4666</v>
      </c>
      <c r="D12741" s="23">
        <v>70</v>
      </c>
    </row>
    <row r="12742" s="43" customFormat="1" ht="22" customHeight="1" spans="1:4">
      <c r="A12742" s="23">
        <v>12740</v>
      </c>
      <c r="B12742" s="23" t="s">
        <v>11027</v>
      </c>
      <c r="C12742" s="23" t="s">
        <v>4666</v>
      </c>
      <c r="D12742" s="23">
        <v>70</v>
      </c>
    </row>
    <row r="12743" s="43" customFormat="1" ht="22" customHeight="1" spans="1:4">
      <c r="A12743" s="23">
        <v>12741</v>
      </c>
      <c r="B12743" s="23" t="s">
        <v>11028</v>
      </c>
      <c r="C12743" s="23" t="s">
        <v>4666</v>
      </c>
      <c r="D12743" s="23">
        <v>70</v>
      </c>
    </row>
    <row r="12744" s="43" customFormat="1" ht="22" customHeight="1" spans="1:4">
      <c r="A12744" s="23">
        <v>12742</v>
      </c>
      <c r="B12744" s="23" t="s">
        <v>11029</v>
      </c>
      <c r="C12744" s="23" t="s">
        <v>4666</v>
      </c>
      <c r="D12744" s="23">
        <v>70</v>
      </c>
    </row>
    <row r="12745" s="43" customFormat="1" ht="22" customHeight="1" spans="1:4">
      <c r="A12745" s="23">
        <v>12743</v>
      </c>
      <c r="B12745" s="23" t="s">
        <v>11030</v>
      </c>
      <c r="C12745" s="23" t="s">
        <v>4666</v>
      </c>
      <c r="D12745" s="23">
        <v>70</v>
      </c>
    </row>
    <row r="12746" s="43" customFormat="1" ht="22" customHeight="1" spans="1:4">
      <c r="A12746" s="23">
        <v>12744</v>
      </c>
      <c r="B12746" s="23" t="s">
        <v>11031</v>
      </c>
      <c r="C12746" s="23" t="s">
        <v>4666</v>
      </c>
      <c r="D12746" s="23">
        <v>70</v>
      </c>
    </row>
    <row r="12747" s="43" customFormat="1" ht="22" customHeight="1" spans="1:4">
      <c r="A12747" s="23">
        <v>12745</v>
      </c>
      <c r="B12747" s="23" t="s">
        <v>11032</v>
      </c>
      <c r="C12747" s="23" t="s">
        <v>4666</v>
      </c>
      <c r="D12747" s="23">
        <v>70</v>
      </c>
    </row>
    <row r="12748" s="43" customFormat="1" ht="22" customHeight="1" spans="1:4">
      <c r="A12748" s="23">
        <v>12746</v>
      </c>
      <c r="B12748" s="23" t="s">
        <v>11033</v>
      </c>
      <c r="C12748" s="23" t="s">
        <v>4666</v>
      </c>
      <c r="D12748" s="23">
        <v>70</v>
      </c>
    </row>
    <row r="12749" s="43" customFormat="1" ht="22" customHeight="1" spans="1:4">
      <c r="A12749" s="23">
        <v>12747</v>
      </c>
      <c r="B12749" s="23" t="s">
        <v>11034</v>
      </c>
      <c r="C12749" s="23" t="s">
        <v>4666</v>
      </c>
      <c r="D12749" s="23">
        <v>70</v>
      </c>
    </row>
    <row r="12750" s="43" customFormat="1" ht="22" customHeight="1" spans="1:4">
      <c r="A12750" s="23">
        <v>12748</v>
      </c>
      <c r="B12750" s="23" t="s">
        <v>11035</v>
      </c>
      <c r="C12750" s="23" t="s">
        <v>4666</v>
      </c>
      <c r="D12750" s="23">
        <v>70</v>
      </c>
    </row>
    <row r="12751" s="43" customFormat="1" ht="22" customHeight="1" spans="1:4">
      <c r="A12751" s="23">
        <v>12749</v>
      </c>
      <c r="B12751" s="23" t="s">
        <v>3094</v>
      </c>
      <c r="C12751" s="23" t="s">
        <v>4666</v>
      </c>
      <c r="D12751" s="23">
        <v>70</v>
      </c>
    </row>
    <row r="12752" s="43" customFormat="1" ht="22" customHeight="1" spans="1:4">
      <c r="A12752" s="23">
        <v>12750</v>
      </c>
      <c r="B12752" s="23" t="s">
        <v>11036</v>
      </c>
      <c r="C12752" s="23" t="s">
        <v>4666</v>
      </c>
      <c r="D12752" s="23">
        <v>70</v>
      </c>
    </row>
    <row r="12753" s="43" customFormat="1" ht="22" customHeight="1" spans="1:4">
      <c r="A12753" s="23">
        <v>12751</v>
      </c>
      <c r="B12753" s="23" t="s">
        <v>884</v>
      </c>
      <c r="C12753" s="23" t="s">
        <v>4666</v>
      </c>
      <c r="D12753" s="23">
        <v>70</v>
      </c>
    </row>
    <row r="12754" s="43" customFormat="1" ht="22" customHeight="1" spans="1:4">
      <c r="A12754" s="23">
        <v>12752</v>
      </c>
      <c r="B12754" s="23" t="s">
        <v>10634</v>
      </c>
      <c r="C12754" s="23" t="s">
        <v>4666</v>
      </c>
      <c r="D12754" s="23">
        <v>70</v>
      </c>
    </row>
    <row r="12755" s="43" customFormat="1" ht="22" customHeight="1" spans="1:4">
      <c r="A12755" s="23">
        <v>12753</v>
      </c>
      <c r="B12755" s="23" t="s">
        <v>11037</v>
      </c>
      <c r="C12755" s="23" t="s">
        <v>4666</v>
      </c>
      <c r="D12755" s="23">
        <v>70</v>
      </c>
    </row>
    <row r="12756" s="43" customFormat="1" ht="22" customHeight="1" spans="1:4">
      <c r="A12756" s="23">
        <v>12754</v>
      </c>
      <c r="B12756" s="23" t="s">
        <v>11038</v>
      </c>
      <c r="C12756" s="23" t="s">
        <v>4666</v>
      </c>
      <c r="D12756" s="23">
        <v>70</v>
      </c>
    </row>
    <row r="12757" s="43" customFormat="1" ht="22" customHeight="1" spans="1:4">
      <c r="A12757" s="23">
        <v>12755</v>
      </c>
      <c r="B12757" s="23" t="s">
        <v>11039</v>
      </c>
      <c r="C12757" s="23" t="s">
        <v>4666</v>
      </c>
      <c r="D12757" s="23">
        <v>70</v>
      </c>
    </row>
    <row r="12758" s="43" customFormat="1" ht="22" customHeight="1" spans="1:4">
      <c r="A12758" s="23">
        <v>12756</v>
      </c>
      <c r="B12758" s="23" t="s">
        <v>2325</v>
      </c>
      <c r="C12758" s="23" t="s">
        <v>4666</v>
      </c>
      <c r="D12758" s="23">
        <v>70</v>
      </c>
    </row>
    <row r="12759" s="43" customFormat="1" ht="22" customHeight="1" spans="1:4">
      <c r="A12759" s="23">
        <v>12757</v>
      </c>
      <c r="B12759" s="23" t="s">
        <v>3324</v>
      </c>
      <c r="C12759" s="23" t="s">
        <v>4666</v>
      </c>
      <c r="D12759" s="23">
        <v>70</v>
      </c>
    </row>
    <row r="12760" s="43" customFormat="1" ht="22" customHeight="1" spans="1:4">
      <c r="A12760" s="23">
        <v>12758</v>
      </c>
      <c r="B12760" s="23" t="s">
        <v>11040</v>
      </c>
      <c r="C12760" s="23" t="s">
        <v>4666</v>
      </c>
      <c r="D12760" s="23">
        <v>70</v>
      </c>
    </row>
    <row r="12761" s="43" customFormat="1" ht="22" customHeight="1" spans="1:4">
      <c r="A12761" s="23">
        <v>12759</v>
      </c>
      <c r="B12761" s="23" t="s">
        <v>11041</v>
      </c>
      <c r="C12761" s="23" t="s">
        <v>4666</v>
      </c>
      <c r="D12761" s="23">
        <v>70</v>
      </c>
    </row>
    <row r="12762" s="43" customFormat="1" ht="22" customHeight="1" spans="1:4">
      <c r="A12762" s="23">
        <v>12760</v>
      </c>
      <c r="B12762" s="23" t="s">
        <v>11042</v>
      </c>
      <c r="C12762" s="23" t="s">
        <v>4666</v>
      </c>
      <c r="D12762" s="23">
        <v>70</v>
      </c>
    </row>
    <row r="12763" s="43" customFormat="1" ht="22" customHeight="1" spans="1:4">
      <c r="A12763" s="23">
        <v>12761</v>
      </c>
      <c r="B12763" s="23" t="s">
        <v>10519</v>
      </c>
      <c r="C12763" s="23" t="s">
        <v>4666</v>
      </c>
      <c r="D12763" s="23">
        <v>70</v>
      </c>
    </row>
    <row r="12764" s="43" customFormat="1" ht="22" customHeight="1" spans="1:4">
      <c r="A12764" s="23">
        <v>12762</v>
      </c>
      <c r="B12764" s="23" t="s">
        <v>1732</v>
      </c>
      <c r="C12764" s="23" t="s">
        <v>4666</v>
      </c>
      <c r="D12764" s="23">
        <v>70</v>
      </c>
    </row>
    <row r="12765" s="43" customFormat="1" ht="22" customHeight="1" spans="1:4">
      <c r="A12765" s="23">
        <v>12763</v>
      </c>
      <c r="B12765" s="23" t="s">
        <v>11043</v>
      </c>
      <c r="C12765" s="23" t="s">
        <v>4666</v>
      </c>
      <c r="D12765" s="23">
        <v>70</v>
      </c>
    </row>
    <row r="12766" s="43" customFormat="1" ht="22" customHeight="1" spans="1:4">
      <c r="A12766" s="23">
        <v>12764</v>
      </c>
      <c r="B12766" s="23" t="s">
        <v>11044</v>
      </c>
      <c r="C12766" s="23" t="s">
        <v>4666</v>
      </c>
      <c r="D12766" s="23">
        <v>70</v>
      </c>
    </row>
    <row r="12767" s="43" customFormat="1" ht="22" customHeight="1" spans="1:4">
      <c r="A12767" s="23">
        <v>12765</v>
      </c>
      <c r="B12767" s="23" t="s">
        <v>11045</v>
      </c>
      <c r="C12767" s="23" t="s">
        <v>4666</v>
      </c>
      <c r="D12767" s="23">
        <v>70</v>
      </c>
    </row>
    <row r="12768" s="43" customFormat="1" ht="22" customHeight="1" spans="1:4">
      <c r="A12768" s="23">
        <v>12766</v>
      </c>
      <c r="B12768" s="23" t="s">
        <v>1429</v>
      </c>
      <c r="C12768" s="23" t="s">
        <v>4666</v>
      </c>
      <c r="D12768" s="23">
        <v>70</v>
      </c>
    </row>
    <row r="12769" s="43" customFormat="1" ht="22" customHeight="1" spans="1:4">
      <c r="A12769" s="23">
        <v>12767</v>
      </c>
      <c r="B12769" s="23" t="s">
        <v>11046</v>
      </c>
      <c r="C12769" s="23" t="s">
        <v>4666</v>
      </c>
      <c r="D12769" s="23">
        <v>70</v>
      </c>
    </row>
    <row r="12770" s="43" customFormat="1" ht="22" customHeight="1" spans="1:4">
      <c r="A12770" s="23">
        <v>12768</v>
      </c>
      <c r="B12770" s="23" t="s">
        <v>11047</v>
      </c>
      <c r="C12770" s="23" t="s">
        <v>4666</v>
      </c>
      <c r="D12770" s="23">
        <v>70</v>
      </c>
    </row>
    <row r="12771" s="43" customFormat="1" ht="22" customHeight="1" spans="1:4">
      <c r="A12771" s="23">
        <v>12769</v>
      </c>
      <c r="B12771" s="23" t="s">
        <v>11048</v>
      </c>
      <c r="C12771" s="23" t="s">
        <v>4666</v>
      </c>
      <c r="D12771" s="23">
        <v>70</v>
      </c>
    </row>
    <row r="12772" s="43" customFormat="1" ht="22" customHeight="1" spans="1:4">
      <c r="A12772" s="23">
        <v>12770</v>
      </c>
      <c r="B12772" s="23" t="s">
        <v>11049</v>
      </c>
      <c r="C12772" s="23" t="s">
        <v>4666</v>
      </c>
      <c r="D12772" s="23">
        <v>70</v>
      </c>
    </row>
    <row r="12773" s="43" customFormat="1" ht="22" customHeight="1" spans="1:4">
      <c r="A12773" s="23">
        <v>12771</v>
      </c>
      <c r="B12773" s="23" t="s">
        <v>11050</v>
      </c>
      <c r="C12773" s="23" t="s">
        <v>4666</v>
      </c>
      <c r="D12773" s="23">
        <v>70</v>
      </c>
    </row>
    <row r="12774" s="43" customFormat="1" ht="22" customHeight="1" spans="1:4">
      <c r="A12774" s="23">
        <v>12772</v>
      </c>
      <c r="B12774" s="23" t="s">
        <v>11051</v>
      </c>
      <c r="C12774" s="23" t="s">
        <v>4666</v>
      </c>
      <c r="D12774" s="23">
        <v>70</v>
      </c>
    </row>
    <row r="12775" s="43" customFormat="1" ht="22" customHeight="1" spans="1:4">
      <c r="A12775" s="23">
        <v>12773</v>
      </c>
      <c r="B12775" s="23" t="s">
        <v>3591</v>
      </c>
      <c r="C12775" s="23" t="s">
        <v>4666</v>
      </c>
      <c r="D12775" s="23">
        <v>70</v>
      </c>
    </row>
    <row r="12776" s="43" customFormat="1" ht="22" customHeight="1" spans="1:4">
      <c r="A12776" s="23">
        <v>12774</v>
      </c>
      <c r="B12776" s="23" t="s">
        <v>11052</v>
      </c>
      <c r="C12776" s="23" t="s">
        <v>4666</v>
      </c>
      <c r="D12776" s="23">
        <v>70</v>
      </c>
    </row>
    <row r="12777" s="43" customFormat="1" ht="22" customHeight="1" spans="1:4">
      <c r="A12777" s="23">
        <v>12775</v>
      </c>
      <c r="B12777" s="23" t="s">
        <v>11053</v>
      </c>
      <c r="C12777" s="23" t="s">
        <v>4666</v>
      </c>
      <c r="D12777" s="23">
        <v>70</v>
      </c>
    </row>
    <row r="12778" s="43" customFormat="1" ht="22" customHeight="1" spans="1:4">
      <c r="A12778" s="23">
        <v>12776</v>
      </c>
      <c r="B12778" s="23" t="s">
        <v>11054</v>
      </c>
      <c r="C12778" s="23" t="s">
        <v>4666</v>
      </c>
      <c r="D12778" s="23">
        <v>70</v>
      </c>
    </row>
    <row r="12779" s="43" customFormat="1" ht="22" customHeight="1" spans="1:4">
      <c r="A12779" s="23">
        <v>12777</v>
      </c>
      <c r="B12779" s="23" t="s">
        <v>11055</v>
      </c>
      <c r="C12779" s="23" t="s">
        <v>4666</v>
      </c>
      <c r="D12779" s="23">
        <v>70</v>
      </c>
    </row>
    <row r="12780" s="43" customFormat="1" ht="22" customHeight="1" spans="1:4">
      <c r="A12780" s="23">
        <v>12778</v>
      </c>
      <c r="B12780" s="23" t="s">
        <v>11056</v>
      </c>
      <c r="C12780" s="23" t="s">
        <v>4666</v>
      </c>
      <c r="D12780" s="23">
        <v>70</v>
      </c>
    </row>
    <row r="12781" s="43" customFormat="1" ht="22" customHeight="1" spans="1:4">
      <c r="A12781" s="23">
        <v>12779</v>
      </c>
      <c r="B12781" s="23" t="s">
        <v>4083</v>
      </c>
      <c r="C12781" s="23" t="s">
        <v>4666</v>
      </c>
      <c r="D12781" s="23">
        <v>70</v>
      </c>
    </row>
    <row r="12782" s="43" customFormat="1" ht="22" customHeight="1" spans="1:4">
      <c r="A12782" s="23">
        <v>12780</v>
      </c>
      <c r="B12782" s="23" t="s">
        <v>92</v>
      </c>
      <c r="C12782" s="23" t="s">
        <v>4666</v>
      </c>
      <c r="D12782" s="23">
        <v>70</v>
      </c>
    </row>
    <row r="12783" s="43" customFormat="1" ht="22" customHeight="1" spans="1:4">
      <c r="A12783" s="23">
        <v>12781</v>
      </c>
      <c r="B12783" s="23" t="s">
        <v>9259</v>
      </c>
      <c r="C12783" s="23" t="s">
        <v>4666</v>
      </c>
      <c r="D12783" s="23">
        <v>70</v>
      </c>
    </row>
    <row r="12784" s="43" customFormat="1" ht="22" customHeight="1" spans="1:4">
      <c r="A12784" s="23">
        <v>12782</v>
      </c>
      <c r="B12784" s="23" t="s">
        <v>8732</v>
      </c>
      <c r="C12784" s="23" t="s">
        <v>4666</v>
      </c>
      <c r="D12784" s="23">
        <v>70</v>
      </c>
    </row>
    <row r="12785" s="43" customFormat="1" ht="22" customHeight="1" spans="1:4">
      <c r="A12785" s="23">
        <v>12783</v>
      </c>
      <c r="B12785" s="23" t="s">
        <v>9776</v>
      </c>
      <c r="C12785" s="23" t="s">
        <v>4666</v>
      </c>
      <c r="D12785" s="23">
        <v>70</v>
      </c>
    </row>
    <row r="12786" s="43" customFormat="1" ht="22" customHeight="1" spans="1:4">
      <c r="A12786" s="23">
        <v>12784</v>
      </c>
      <c r="B12786" s="23" t="s">
        <v>10199</v>
      </c>
      <c r="C12786" s="23" t="s">
        <v>4666</v>
      </c>
      <c r="D12786" s="23">
        <v>70</v>
      </c>
    </row>
    <row r="12787" s="43" customFormat="1" ht="22" customHeight="1" spans="1:4">
      <c r="A12787" s="23">
        <v>12785</v>
      </c>
      <c r="B12787" s="23" t="s">
        <v>11057</v>
      </c>
      <c r="C12787" s="23" t="s">
        <v>4666</v>
      </c>
      <c r="D12787" s="23">
        <v>70</v>
      </c>
    </row>
    <row r="12788" s="43" customFormat="1" ht="22" customHeight="1" spans="1:4">
      <c r="A12788" s="23">
        <v>12786</v>
      </c>
      <c r="B12788" s="23" t="s">
        <v>11058</v>
      </c>
      <c r="C12788" s="23" t="s">
        <v>4666</v>
      </c>
      <c r="D12788" s="23">
        <v>70</v>
      </c>
    </row>
    <row r="12789" s="43" customFormat="1" ht="22" customHeight="1" spans="1:4">
      <c r="A12789" s="23">
        <v>12787</v>
      </c>
      <c r="B12789" s="23" t="s">
        <v>11059</v>
      </c>
      <c r="C12789" s="23" t="s">
        <v>4666</v>
      </c>
      <c r="D12789" s="23">
        <v>70</v>
      </c>
    </row>
    <row r="12790" s="43" customFormat="1" ht="22" customHeight="1" spans="1:4">
      <c r="A12790" s="23">
        <v>12788</v>
      </c>
      <c r="B12790" s="23" t="s">
        <v>9194</v>
      </c>
      <c r="C12790" s="23" t="s">
        <v>4666</v>
      </c>
      <c r="D12790" s="23">
        <v>70</v>
      </c>
    </row>
    <row r="12791" s="43" customFormat="1" ht="22" customHeight="1" spans="1:4">
      <c r="A12791" s="23">
        <v>12789</v>
      </c>
      <c r="B12791" s="23" t="s">
        <v>850</v>
      </c>
      <c r="C12791" s="23" t="s">
        <v>4666</v>
      </c>
      <c r="D12791" s="23">
        <v>70</v>
      </c>
    </row>
    <row r="12792" s="43" customFormat="1" ht="22" customHeight="1" spans="1:4">
      <c r="A12792" s="23">
        <v>12790</v>
      </c>
      <c r="B12792" s="23" t="s">
        <v>11060</v>
      </c>
      <c r="C12792" s="23" t="s">
        <v>4666</v>
      </c>
      <c r="D12792" s="23">
        <v>70</v>
      </c>
    </row>
    <row r="12793" s="43" customFormat="1" ht="22" customHeight="1" spans="1:4">
      <c r="A12793" s="23">
        <v>12791</v>
      </c>
      <c r="B12793" s="23" t="s">
        <v>11061</v>
      </c>
      <c r="C12793" s="23" t="s">
        <v>4666</v>
      </c>
      <c r="D12793" s="23">
        <v>70</v>
      </c>
    </row>
    <row r="12794" s="43" customFormat="1" ht="22" customHeight="1" spans="1:4">
      <c r="A12794" s="23">
        <v>12792</v>
      </c>
      <c r="B12794" s="23" t="s">
        <v>11062</v>
      </c>
      <c r="C12794" s="23" t="s">
        <v>4666</v>
      </c>
      <c r="D12794" s="23">
        <v>70</v>
      </c>
    </row>
    <row r="12795" s="43" customFormat="1" ht="22" customHeight="1" spans="1:4">
      <c r="A12795" s="23">
        <v>12793</v>
      </c>
      <c r="B12795" s="23" t="s">
        <v>11063</v>
      </c>
      <c r="C12795" s="23" t="s">
        <v>4666</v>
      </c>
      <c r="D12795" s="23">
        <v>70</v>
      </c>
    </row>
    <row r="12796" s="43" customFormat="1" ht="22" customHeight="1" spans="1:4">
      <c r="A12796" s="23">
        <v>12794</v>
      </c>
      <c r="B12796" s="23" t="s">
        <v>7337</v>
      </c>
      <c r="C12796" s="23" t="s">
        <v>4666</v>
      </c>
      <c r="D12796" s="23">
        <v>70</v>
      </c>
    </row>
    <row r="12797" s="43" customFormat="1" ht="22" customHeight="1" spans="1:4">
      <c r="A12797" s="23">
        <v>12795</v>
      </c>
      <c r="B12797" s="23" t="s">
        <v>2800</v>
      </c>
      <c r="C12797" s="23" t="s">
        <v>4666</v>
      </c>
      <c r="D12797" s="23">
        <v>70</v>
      </c>
    </row>
    <row r="12798" s="43" customFormat="1" ht="22" customHeight="1" spans="1:4">
      <c r="A12798" s="23">
        <v>12796</v>
      </c>
      <c r="B12798" s="23" t="s">
        <v>11064</v>
      </c>
      <c r="C12798" s="23" t="s">
        <v>4666</v>
      </c>
      <c r="D12798" s="23">
        <v>70</v>
      </c>
    </row>
    <row r="12799" s="43" customFormat="1" ht="22" customHeight="1" spans="1:4">
      <c r="A12799" s="23">
        <v>12797</v>
      </c>
      <c r="B12799" s="23" t="s">
        <v>10867</v>
      </c>
      <c r="C12799" s="23" t="s">
        <v>4666</v>
      </c>
      <c r="D12799" s="23">
        <v>70</v>
      </c>
    </row>
    <row r="12800" s="43" customFormat="1" ht="22" customHeight="1" spans="1:4">
      <c r="A12800" s="23">
        <v>12798</v>
      </c>
      <c r="B12800" s="23" t="s">
        <v>11065</v>
      </c>
      <c r="C12800" s="23" t="s">
        <v>4666</v>
      </c>
      <c r="D12800" s="23">
        <v>70</v>
      </c>
    </row>
    <row r="12801" s="43" customFormat="1" ht="22" customHeight="1" spans="1:4">
      <c r="A12801" s="23">
        <v>12799</v>
      </c>
      <c r="B12801" s="23" t="s">
        <v>11066</v>
      </c>
      <c r="C12801" s="23" t="s">
        <v>4666</v>
      </c>
      <c r="D12801" s="23">
        <v>70</v>
      </c>
    </row>
    <row r="12802" s="43" customFormat="1" ht="22" customHeight="1" spans="1:4">
      <c r="A12802" s="23">
        <v>12800</v>
      </c>
      <c r="B12802" s="23" t="s">
        <v>11067</v>
      </c>
      <c r="C12802" s="23" t="s">
        <v>4666</v>
      </c>
      <c r="D12802" s="23">
        <v>70</v>
      </c>
    </row>
    <row r="12803" s="43" customFormat="1" ht="22" customHeight="1" spans="1:4">
      <c r="A12803" s="23">
        <v>12801</v>
      </c>
      <c r="B12803" s="23" t="s">
        <v>6111</v>
      </c>
      <c r="C12803" s="23" t="s">
        <v>4666</v>
      </c>
      <c r="D12803" s="23">
        <v>70</v>
      </c>
    </row>
    <row r="12804" s="43" customFormat="1" ht="22" customHeight="1" spans="1:4">
      <c r="A12804" s="23">
        <v>12802</v>
      </c>
      <c r="B12804" s="23" t="s">
        <v>11068</v>
      </c>
      <c r="C12804" s="23" t="s">
        <v>4666</v>
      </c>
      <c r="D12804" s="23">
        <v>70</v>
      </c>
    </row>
    <row r="12805" s="43" customFormat="1" ht="22" customHeight="1" spans="1:4">
      <c r="A12805" s="23">
        <v>12803</v>
      </c>
      <c r="B12805" s="23" t="s">
        <v>11069</v>
      </c>
      <c r="C12805" s="23" t="s">
        <v>4666</v>
      </c>
      <c r="D12805" s="23">
        <v>70</v>
      </c>
    </row>
    <row r="12806" s="43" customFormat="1" ht="22" customHeight="1" spans="1:4">
      <c r="A12806" s="23">
        <v>12804</v>
      </c>
      <c r="B12806" s="23" t="s">
        <v>11070</v>
      </c>
      <c r="C12806" s="23" t="s">
        <v>4666</v>
      </c>
      <c r="D12806" s="23">
        <v>70</v>
      </c>
    </row>
    <row r="12807" s="43" customFormat="1" ht="22" customHeight="1" spans="1:4">
      <c r="A12807" s="23">
        <v>12805</v>
      </c>
      <c r="B12807" s="23" t="s">
        <v>1499</v>
      </c>
      <c r="C12807" s="23" t="s">
        <v>4666</v>
      </c>
      <c r="D12807" s="23">
        <v>70</v>
      </c>
    </row>
    <row r="12808" s="43" customFormat="1" ht="22" customHeight="1" spans="1:4">
      <c r="A12808" s="23">
        <v>12806</v>
      </c>
      <c r="B12808" s="23" t="s">
        <v>11071</v>
      </c>
      <c r="C12808" s="23" t="s">
        <v>4666</v>
      </c>
      <c r="D12808" s="23">
        <v>70</v>
      </c>
    </row>
    <row r="12809" s="43" customFormat="1" ht="22" customHeight="1" spans="1:4">
      <c r="A12809" s="23">
        <v>12807</v>
      </c>
      <c r="B12809" s="23" t="s">
        <v>11072</v>
      </c>
      <c r="C12809" s="23" t="s">
        <v>4666</v>
      </c>
      <c r="D12809" s="23">
        <v>70</v>
      </c>
    </row>
    <row r="12810" s="43" customFormat="1" ht="22" customHeight="1" spans="1:4">
      <c r="A12810" s="23">
        <v>12808</v>
      </c>
      <c r="B12810" s="23" t="s">
        <v>11073</v>
      </c>
      <c r="C12810" s="23" t="s">
        <v>4666</v>
      </c>
      <c r="D12810" s="23">
        <v>70</v>
      </c>
    </row>
    <row r="12811" s="43" customFormat="1" ht="22" customHeight="1" spans="1:4">
      <c r="A12811" s="23">
        <v>12809</v>
      </c>
      <c r="B12811" s="23" t="s">
        <v>11074</v>
      </c>
      <c r="C12811" s="23" t="s">
        <v>4666</v>
      </c>
      <c r="D12811" s="23">
        <v>70</v>
      </c>
    </row>
    <row r="12812" s="43" customFormat="1" ht="22" customHeight="1" spans="1:4">
      <c r="A12812" s="23">
        <v>12810</v>
      </c>
      <c r="B12812" s="23" t="s">
        <v>11075</v>
      </c>
      <c r="C12812" s="23" t="s">
        <v>4666</v>
      </c>
      <c r="D12812" s="23">
        <v>70</v>
      </c>
    </row>
    <row r="12813" s="43" customFormat="1" ht="22" customHeight="1" spans="1:4">
      <c r="A12813" s="23">
        <v>12811</v>
      </c>
      <c r="B12813" s="23" t="s">
        <v>11076</v>
      </c>
      <c r="C12813" s="23" t="s">
        <v>4666</v>
      </c>
      <c r="D12813" s="23">
        <v>70</v>
      </c>
    </row>
    <row r="12814" s="43" customFormat="1" ht="22" customHeight="1" spans="1:4">
      <c r="A12814" s="23">
        <v>12812</v>
      </c>
      <c r="B12814" s="23" t="s">
        <v>11077</v>
      </c>
      <c r="C12814" s="23" t="s">
        <v>4666</v>
      </c>
      <c r="D12814" s="23">
        <v>70</v>
      </c>
    </row>
    <row r="12815" s="43" customFormat="1" ht="22" customHeight="1" spans="1:4">
      <c r="A12815" s="23">
        <v>12813</v>
      </c>
      <c r="B12815" s="23" t="s">
        <v>11078</v>
      </c>
      <c r="C12815" s="23" t="s">
        <v>4666</v>
      </c>
      <c r="D12815" s="23">
        <v>70</v>
      </c>
    </row>
    <row r="12816" s="43" customFormat="1" ht="22" customHeight="1" spans="1:4">
      <c r="A12816" s="23">
        <v>12814</v>
      </c>
      <c r="B12816" s="23" t="s">
        <v>11079</v>
      </c>
      <c r="C12816" s="23" t="s">
        <v>4666</v>
      </c>
      <c r="D12816" s="23">
        <v>70</v>
      </c>
    </row>
    <row r="12817" s="43" customFormat="1" ht="22" customHeight="1" spans="1:4">
      <c r="A12817" s="23">
        <v>12815</v>
      </c>
      <c r="B12817" s="23" t="s">
        <v>11080</v>
      </c>
      <c r="C12817" s="23" t="s">
        <v>4666</v>
      </c>
      <c r="D12817" s="23">
        <v>70</v>
      </c>
    </row>
    <row r="12818" s="43" customFormat="1" ht="22" customHeight="1" spans="1:4">
      <c r="A12818" s="23">
        <v>12816</v>
      </c>
      <c r="B12818" s="23" t="s">
        <v>11081</v>
      </c>
      <c r="C12818" s="23" t="s">
        <v>4666</v>
      </c>
      <c r="D12818" s="23">
        <v>70</v>
      </c>
    </row>
    <row r="12819" s="43" customFormat="1" ht="22" customHeight="1" spans="1:4">
      <c r="A12819" s="23">
        <v>12817</v>
      </c>
      <c r="B12819" s="23" t="s">
        <v>11082</v>
      </c>
      <c r="C12819" s="23" t="s">
        <v>4666</v>
      </c>
      <c r="D12819" s="23">
        <v>70</v>
      </c>
    </row>
    <row r="12820" s="43" customFormat="1" ht="22" customHeight="1" spans="1:4">
      <c r="A12820" s="23">
        <v>12818</v>
      </c>
      <c r="B12820" s="23" t="s">
        <v>11083</v>
      </c>
      <c r="C12820" s="23" t="s">
        <v>4666</v>
      </c>
      <c r="D12820" s="23">
        <v>70</v>
      </c>
    </row>
    <row r="12821" s="43" customFormat="1" ht="22" customHeight="1" spans="1:4">
      <c r="A12821" s="23">
        <v>12819</v>
      </c>
      <c r="B12821" s="23" t="s">
        <v>11084</v>
      </c>
      <c r="C12821" s="23" t="s">
        <v>3143</v>
      </c>
      <c r="D12821" s="23">
        <v>70</v>
      </c>
    </row>
    <row r="12822" s="43" customFormat="1" ht="22" customHeight="1" spans="1:4">
      <c r="A12822" s="23">
        <v>12820</v>
      </c>
      <c r="B12822" s="23" t="s">
        <v>11085</v>
      </c>
      <c r="C12822" s="23" t="s">
        <v>6</v>
      </c>
      <c r="D12822" s="23">
        <v>70</v>
      </c>
    </row>
    <row r="12823" s="43" customFormat="1" ht="22" customHeight="1" spans="1:4">
      <c r="A12823" s="23">
        <v>12821</v>
      </c>
      <c r="B12823" s="23" t="s">
        <v>11086</v>
      </c>
      <c r="C12823" s="23" t="s">
        <v>4666</v>
      </c>
      <c r="D12823" s="23">
        <v>70</v>
      </c>
    </row>
    <row r="12824" s="43" customFormat="1" ht="22" customHeight="1" spans="1:4">
      <c r="A12824" s="23">
        <v>12822</v>
      </c>
      <c r="B12824" s="23" t="s">
        <v>11087</v>
      </c>
      <c r="C12824" s="23" t="s">
        <v>4666</v>
      </c>
      <c r="D12824" s="23">
        <v>70</v>
      </c>
    </row>
    <row r="12825" s="43" customFormat="1" ht="22" customHeight="1" spans="1:4">
      <c r="A12825" s="23">
        <v>12823</v>
      </c>
      <c r="B12825" s="23" t="s">
        <v>11088</v>
      </c>
      <c r="C12825" s="23" t="s">
        <v>4666</v>
      </c>
      <c r="D12825" s="23">
        <v>70</v>
      </c>
    </row>
    <row r="12826" s="43" customFormat="1" ht="22" customHeight="1" spans="1:4">
      <c r="A12826" s="23">
        <v>12824</v>
      </c>
      <c r="B12826" s="23" t="s">
        <v>11089</v>
      </c>
      <c r="C12826" s="23" t="s">
        <v>1577</v>
      </c>
      <c r="D12826" s="23">
        <v>70</v>
      </c>
    </row>
    <row r="12827" s="43" customFormat="1" ht="22" customHeight="1" spans="1:4">
      <c r="A12827" s="23">
        <v>12825</v>
      </c>
      <c r="B12827" s="23" t="s">
        <v>11090</v>
      </c>
      <c r="C12827" s="23" t="s">
        <v>1027</v>
      </c>
      <c r="D12827" s="23">
        <v>70</v>
      </c>
    </row>
    <row r="12828" s="43" customFormat="1" ht="22" customHeight="1" spans="1:4">
      <c r="A12828" s="23">
        <v>12826</v>
      </c>
      <c r="B12828" s="23" t="s">
        <v>11091</v>
      </c>
      <c r="C12828" s="23" t="s">
        <v>1577</v>
      </c>
      <c r="D12828" s="23">
        <v>70</v>
      </c>
    </row>
    <row r="12829" s="43" customFormat="1" ht="22" customHeight="1" spans="1:4">
      <c r="A12829" s="23">
        <v>12827</v>
      </c>
      <c r="B12829" s="23" t="s">
        <v>11092</v>
      </c>
      <c r="C12829" s="23" t="s">
        <v>381</v>
      </c>
      <c r="D12829" s="23">
        <v>70</v>
      </c>
    </row>
    <row r="12830" s="43" customFormat="1" ht="22" customHeight="1" spans="1:4">
      <c r="A12830" s="23">
        <v>12828</v>
      </c>
      <c r="B12830" s="23" t="s">
        <v>11093</v>
      </c>
      <c r="C12830" s="23" t="s">
        <v>381</v>
      </c>
      <c r="D12830" s="23">
        <v>70</v>
      </c>
    </row>
    <row r="12831" s="43" customFormat="1" ht="22" customHeight="1" spans="1:4">
      <c r="A12831" s="23">
        <v>12829</v>
      </c>
      <c r="B12831" s="23" t="s">
        <v>7495</v>
      </c>
      <c r="C12831" s="23" t="s">
        <v>381</v>
      </c>
      <c r="D12831" s="23">
        <v>70</v>
      </c>
    </row>
    <row r="12832" s="43" customFormat="1" ht="22" customHeight="1" spans="1:4">
      <c r="A12832" s="23">
        <v>12830</v>
      </c>
      <c r="B12832" s="23" t="s">
        <v>1897</v>
      </c>
      <c r="C12832" s="23" t="s">
        <v>381</v>
      </c>
      <c r="D12832" s="23">
        <v>70</v>
      </c>
    </row>
    <row r="12833" s="43" customFormat="1" ht="22" customHeight="1" spans="1:4">
      <c r="A12833" s="23">
        <v>12831</v>
      </c>
      <c r="B12833" s="23" t="s">
        <v>11094</v>
      </c>
      <c r="C12833" s="23" t="s">
        <v>381</v>
      </c>
      <c r="D12833" s="23">
        <v>70</v>
      </c>
    </row>
    <row r="12834" s="43" customFormat="1" ht="22" customHeight="1" spans="1:4">
      <c r="A12834" s="23">
        <v>12832</v>
      </c>
      <c r="B12834" s="23" t="s">
        <v>11095</v>
      </c>
      <c r="C12834" s="23" t="s">
        <v>787</v>
      </c>
      <c r="D12834" s="23">
        <v>70</v>
      </c>
    </row>
    <row r="12835" s="43" customFormat="1" ht="22" customHeight="1" spans="1:4">
      <c r="A12835" s="23">
        <v>12833</v>
      </c>
      <c r="B12835" s="23" t="s">
        <v>922</v>
      </c>
      <c r="C12835" s="23" t="s">
        <v>4666</v>
      </c>
      <c r="D12835" s="23">
        <v>70</v>
      </c>
    </row>
    <row r="12836" s="43" customFormat="1" ht="22" customHeight="1" spans="1:4">
      <c r="A12836" s="23">
        <v>12834</v>
      </c>
      <c r="B12836" s="27" t="s">
        <v>692</v>
      </c>
      <c r="C12836" s="27" t="s">
        <v>600</v>
      </c>
      <c r="D12836" s="23">
        <v>70</v>
      </c>
    </row>
    <row r="12837" s="43" customFormat="1" ht="22" customHeight="1" spans="1:4">
      <c r="A12837" s="23">
        <v>12835</v>
      </c>
      <c r="B12837" s="27" t="s">
        <v>11096</v>
      </c>
      <c r="C12837" s="27" t="s">
        <v>600</v>
      </c>
      <c r="D12837" s="23">
        <v>70</v>
      </c>
    </row>
    <row r="12838" s="43" customFormat="1" ht="22" customHeight="1" spans="1:4">
      <c r="A12838" s="23">
        <v>12836</v>
      </c>
      <c r="B12838" s="27" t="s">
        <v>11097</v>
      </c>
      <c r="C12838" s="27" t="s">
        <v>600</v>
      </c>
      <c r="D12838" s="23">
        <v>70</v>
      </c>
    </row>
    <row r="12839" s="43" customFormat="1" ht="22" customHeight="1" spans="1:4">
      <c r="A12839" s="23">
        <v>12837</v>
      </c>
      <c r="B12839" s="27" t="s">
        <v>4205</v>
      </c>
      <c r="C12839" s="27" t="s">
        <v>600</v>
      </c>
      <c r="D12839" s="23">
        <v>70</v>
      </c>
    </row>
    <row r="12840" s="43" customFormat="1" ht="22" customHeight="1" spans="1:4">
      <c r="A12840" s="23">
        <v>12838</v>
      </c>
      <c r="B12840" s="27" t="s">
        <v>11098</v>
      </c>
      <c r="C12840" s="27" t="s">
        <v>600</v>
      </c>
      <c r="D12840" s="23">
        <v>70</v>
      </c>
    </row>
    <row r="12841" s="43" customFormat="1" ht="22" customHeight="1" spans="1:4">
      <c r="A12841" s="23">
        <v>12839</v>
      </c>
      <c r="B12841" s="27" t="s">
        <v>11099</v>
      </c>
      <c r="C12841" s="27" t="s">
        <v>600</v>
      </c>
      <c r="D12841" s="23">
        <v>70</v>
      </c>
    </row>
    <row r="12842" s="43" customFormat="1" ht="22" customHeight="1" spans="1:4">
      <c r="A12842" s="23">
        <v>12840</v>
      </c>
      <c r="B12842" s="23" t="s">
        <v>11100</v>
      </c>
      <c r="C12842" s="23" t="s">
        <v>600</v>
      </c>
      <c r="D12842" s="23">
        <v>70</v>
      </c>
    </row>
    <row r="12843" s="43" customFormat="1" ht="22" customHeight="1" spans="1:4">
      <c r="A12843" s="23">
        <v>12841</v>
      </c>
      <c r="B12843" s="23" t="s">
        <v>7734</v>
      </c>
      <c r="C12843" s="23" t="s">
        <v>600</v>
      </c>
      <c r="D12843" s="23">
        <v>70</v>
      </c>
    </row>
    <row r="12844" s="43" customFormat="1" ht="22" customHeight="1" spans="1:4">
      <c r="A12844" s="23">
        <v>12842</v>
      </c>
      <c r="B12844" s="27" t="s">
        <v>11101</v>
      </c>
      <c r="C12844" s="27" t="s">
        <v>600</v>
      </c>
      <c r="D12844" s="23">
        <v>70</v>
      </c>
    </row>
    <row r="12845" s="43" customFormat="1" ht="22" customHeight="1" spans="1:4">
      <c r="A12845" s="23">
        <v>12843</v>
      </c>
      <c r="B12845" s="23" t="s">
        <v>417</v>
      </c>
      <c r="C12845" s="23" t="s">
        <v>600</v>
      </c>
      <c r="D12845" s="23">
        <v>70</v>
      </c>
    </row>
    <row r="12846" s="43" customFormat="1" ht="22" customHeight="1" spans="1:4">
      <c r="A12846" s="23">
        <v>12844</v>
      </c>
      <c r="B12846" s="23" t="s">
        <v>11102</v>
      </c>
      <c r="C12846" s="23" t="s">
        <v>600</v>
      </c>
      <c r="D12846" s="23">
        <v>70</v>
      </c>
    </row>
    <row r="12847" s="43" customFormat="1" ht="22" customHeight="1" spans="1:4">
      <c r="A12847" s="23">
        <v>12845</v>
      </c>
      <c r="B12847" s="34" t="s">
        <v>11103</v>
      </c>
      <c r="C12847" s="34" t="s">
        <v>3143</v>
      </c>
      <c r="D12847" s="34">
        <v>70</v>
      </c>
    </row>
    <row r="12848" s="43" customFormat="1" ht="22" customHeight="1" spans="1:4">
      <c r="A12848" s="23">
        <v>12846</v>
      </c>
      <c r="B12848" s="34" t="s">
        <v>11104</v>
      </c>
      <c r="C12848" s="34" t="s">
        <v>3143</v>
      </c>
      <c r="D12848" s="34">
        <v>70</v>
      </c>
    </row>
    <row r="12849" s="43" customFormat="1" ht="22" customHeight="1" spans="1:4">
      <c r="A12849" s="23">
        <v>12847</v>
      </c>
      <c r="B12849" s="34" t="s">
        <v>11105</v>
      </c>
      <c r="C12849" s="34" t="s">
        <v>3143</v>
      </c>
      <c r="D12849" s="34">
        <v>70</v>
      </c>
    </row>
    <row r="12850" s="43" customFormat="1" ht="22" customHeight="1" spans="1:4">
      <c r="A12850" s="23">
        <v>12848</v>
      </c>
      <c r="B12850" s="34" t="s">
        <v>11106</v>
      </c>
      <c r="C12850" s="34" t="s">
        <v>3143</v>
      </c>
      <c r="D12850" s="34">
        <v>70</v>
      </c>
    </row>
    <row r="12851" s="43" customFormat="1" ht="22" customHeight="1" spans="1:4">
      <c r="A12851" s="23">
        <v>12849</v>
      </c>
      <c r="B12851" s="34" t="s">
        <v>11107</v>
      </c>
      <c r="C12851" s="34" t="s">
        <v>3143</v>
      </c>
      <c r="D12851" s="34">
        <v>70</v>
      </c>
    </row>
    <row r="12852" s="43" customFormat="1" ht="22" customHeight="1" spans="1:4">
      <c r="A12852" s="23">
        <v>12850</v>
      </c>
      <c r="B12852" s="34" t="s">
        <v>854</v>
      </c>
      <c r="C12852" s="34" t="s">
        <v>3143</v>
      </c>
      <c r="D12852" s="34">
        <v>70</v>
      </c>
    </row>
    <row r="12853" s="43" customFormat="1" ht="22" customHeight="1" spans="1:4">
      <c r="A12853" s="23">
        <v>12851</v>
      </c>
      <c r="B12853" s="34" t="s">
        <v>11108</v>
      </c>
      <c r="C12853" s="34" t="s">
        <v>3143</v>
      </c>
      <c r="D12853" s="34">
        <v>70</v>
      </c>
    </row>
    <row r="12854" s="43" customFormat="1" ht="22" customHeight="1" spans="1:4">
      <c r="A12854" s="23">
        <v>12852</v>
      </c>
      <c r="B12854" s="34" t="s">
        <v>11109</v>
      </c>
      <c r="C12854" s="34" t="s">
        <v>4164</v>
      </c>
      <c r="D12854" s="34">
        <v>70</v>
      </c>
    </row>
    <row r="12855" s="43" customFormat="1" ht="22" customHeight="1" spans="1:4">
      <c r="A12855" s="23">
        <v>12853</v>
      </c>
      <c r="B12855" s="34" t="s">
        <v>11110</v>
      </c>
      <c r="C12855" s="34" t="s">
        <v>3404</v>
      </c>
      <c r="D12855" s="34">
        <v>70</v>
      </c>
    </row>
    <row r="12856" s="43" customFormat="1" ht="22" customHeight="1" spans="1:4">
      <c r="A12856" s="23">
        <v>12854</v>
      </c>
      <c r="B12856" s="34" t="s">
        <v>11111</v>
      </c>
      <c r="C12856" s="34" t="s">
        <v>3404</v>
      </c>
      <c r="D12856" s="34">
        <v>70</v>
      </c>
    </row>
    <row r="12857" s="43" customFormat="1" ht="22" customHeight="1" spans="1:4">
      <c r="A12857" s="23">
        <v>12855</v>
      </c>
      <c r="B12857" s="34" t="s">
        <v>11112</v>
      </c>
      <c r="C12857" s="34" t="s">
        <v>3404</v>
      </c>
      <c r="D12857" s="34">
        <v>70</v>
      </c>
    </row>
    <row r="12858" s="43" customFormat="1" ht="22" customHeight="1" spans="1:4">
      <c r="A12858" s="23">
        <v>12856</v>
      </c>
      <c r="B12858" s="34" t="s">
        <v>9913</v>
      </c>
      <c r="C12858" s="34" t="s">
        <v>1284</v>
      </c>
      <c r="D12858" s="34">
        <v>70</v>
      </c>
    </row>
    <row r="12859" s="43" customFormat="1" ht="22" customHeight="1" spans="1:4">
      <c r="A12859" s="23">
        <v>12857</v>
      </c>
      <c r="B12859" s="34" t="s">
        <v>11113</v>
      </c>
      <c r="C12859" s="34" t="s">
        <v>2958</v>
      </c>
      <c r="D12859" s="34">
        <v>70</v>
      </c>
    </row>
    <row r="12860" s="43" customFormat="1" ht="22" customHeight="1" spans="1:4">
      <c r="A12860" s="23">
        <v>12858</v>
      </c>
      <c r="B12860" s="34" t="s">
        <v>11114</v>
      </c>
      <c r="C12860" s="34" t="s">
        <v>787</v>
      </c>
      <c r="D12860" s="34">
        <v>70</v>
      </c>
    </row>
    <row r="12861" s="43" customFormat="1" ht="22" customHeight="1" spans="1:4">
      <c r="A12861" s="23">
        <v>12859</v>
      </c>
      <c r="B12861" s="34" t="s">
        <v>11115</v>
      </c>
      <c r="C12861" s="34" t="s">
        <v>787</v>
      </c>
      <c r="D12861" s="34">
        <v>70</v>
      </c>
    </row>
    <row r="12862" s="43" customFormat="1" ht="22" customHeight="1" spans="1:4">
      <c r="A12862" s="23">
        <v>12860</v>
      </c>
      <c r="B12862" s="34" t="s">
        <v>11116</v>
      </c>
      <c r="C12862" s="34" t="s">
        <v>787</v>
      </c>
      <c r="D12862" s="34">
        <v>70</v>
      </c>
    </row>
    <row r="12863" s="43" customFormat="1" ht="22" customHeight="1" spans="1:4">
      <c r="A12863" s="23">
        <v>12861</v>
      </c>
      <c r="B12863" s="34" t="s">
        <v>11117</v>
      </c>
      <c r="C12863" s="34" t="s">
        <v>787</v>
      </c>
      <c r="D12863" s="34">
        <v>70</v>
      </c>
    </row>
    <row r="12864" s="43" customFormat="1" ht="22" customHeight="1" spans="1:4">
      <c r="A12864" s="23">
        <v>12862</v>
      </c>
      <c r="B12864" s="34" t="s">
        <v>11118</v>
      </c>
      <c r="C12864" s="34" t="s">
        <v>4597</v>
      </c>
      <c r="D12864" s="34">
        <v>70</v>
      </c>
    </row>
    <row r="12865" s="43" customFormat="1" ht="22" customHeight="1" spans="1:4">
      <c r="A12865" s="23">
        <v>12863</v>
      </c>
      <c r="B12865" s="34" t="s">
        <v>11119</v>
      </c>
      <c r="C12865" s="34" t="s">
        <v>4597</v>
      </c>
      <c r="D12865" s="23">
        <v>70</v>
      </c>
    </row>
    <row r="12866" s="43" customFormat="1" ht="22" customHeight="1" spans="1:4">
      <c r="A12866" s="23">
        <v>12864</v>
      </c>
      <c r="B12866" s="70" t="s">
        <v>11120</v>
      </c>
      <c r="C12866" s="34" t="s">
        <v>4666</v>
      </c>
      <c r="D12866" s="23">
        <v>70</v>
      </c>
    </row>
    <row r="12867" s="43" customFormat="1" ht="22" customHeight="1" spans="1:4">
      <c r="A12867" s="23">
        <v>12865</v>
      </c>
      <c r="B12867" s="70" t="s">
        <v>11121</v>
      </c>
      <c r="C12867" s="34" t="s">
        <v>4666</v>
      </c>
      <c r="D12867" s="23">
        <v>70</v>
      </c>
    </row>
    <row r="12868" s="43" customFormat="1" ht="22" customHeight="1" spans="1:4">
      <c r="A12868" s="23">
        <v>12866</v>
      </c>
      <c r="B12868" s="70" t="s">
        <v>11122</v>
      </c>
      <c r="C12868" s="34" t="s">
        <v>4666</v>
      </c>
      <c r="D12868" s="34">
        <v>70</v>
      </c>
    </row>
    <row r="12869" s="43" customFormat="1" ht="22" customHeight="1" spans="1:4">
      <c r="A12869" s="23">
        <v>12867</v>
      </c>
      <c r="B12869" s="70" t="s">
        <v>11123</v>
      </c>
      <c r="C12869" s="34" t="s">
        <v>4666</v>
      </c>
      <c r="D12869" s="34">
        <v>70</v>
      </c>
    </row>
    <row r="12870" s="43" customFormat="1" ht="22" customHeight="1" spans="1:4">
      <c r="A12870" s="23">
        <v>12868</v>
      </c>
      <c r="B12870" s="70" t="s">
        <v>11124</v>
      </c>
      <c r="C12870" s="34" t="s">
        <v>4666</v>
      </c>
      <c r="D12870" s="34">
        <v>70</v>
      </c>
    </row>
    <row r="12871" s="43" customFormat="1" ht="22" customHeight="1" spans="1:4">
      <c r="A12871" s="23">
        <v>12869</v>
      </c>
      <c r="B12871" s="70" t="s">
        <v>11125</v>
      </c>
      <c r="C12871" s="34" t="s">
        <v>4666</v>
      </c>
      <c r="D12871" s="23">
        <v>70</v>
      </c>
    </row>
    <row r="12872" s="43" customFormat="1" ht="22" customHeight="1" spans="1:4">
      <c r="A12872" s="23">
        <v>12870</v>
      </c>
      <c r="B12872" s="70" t="s">
        <v>11126</v>
      </c>
      <c r="C12872" s="34" t="s">
        <v>4666</v>
      </c>
      <c r="D12872" s="34">
        <v>70</v>
      </c>
    </row>
    <row r="12873" s="43" customFormat="1" ht="22" customHeight="1" spans="1:4">
      <c r="A12873" s="23">
        <v>12871</v>
      </c>
      <c r="B12873" s="70" t="s">
        <v>11127</v>
      </c>
      <c r="C12873" s="34" t="s">
        <v>4666</v>
      </c>
      <c r="D12873" s="23">
        <v>70</v>
      </c>
    </row>
    <row r="12874" s="43" customFormat="1" ht="22" customHeight="1" spans="1:4">
      <c r="A12874" s="23">
        <v>12872</v>
      </c>
      <c r="B12874" s="70" t="s">
        <v>11128</v>
      </c>
      <c r="C12874" s="70" t="s">
        <v>4666</v>
      </c>
      <c r="D12874" s="23">
        <v>70</v>
      </c>
    </row>
    <row r="12875" s="43" customFormat="1" ht="22" customHeight="1" spans="1:4">
      <c r="A12875" s="23">
        <v>12873</v>
      </c>
      <c r="B12875" s="34" t="s">
        <v>11129</v>
      </c>
      <c r="C12875" s="70" t="s">
        <v>4666</v>
      </c>
      <c r="D12875" s="34">
        <v>70</v>
      </c>
    </row>
    <row r="12876" s="43" customFormat="1" ht="22" customHeight="1" spans="1:4">
      <c r="A12876" s="23">
        <v>12874</v>
      </c>
      <c r="B12876" s="34" t="s">
        <v>11130</v>
      </c>
      <c r="C12876" s="70" t="s">
        <v>4666</v>
      </c>
      <c r="D12876" s="23">
        <v>70</v>
      </c>
    </row>
    <row r="12877" s="43" customFormat="1" ht="22" customHeight="1" spans="1:4">
      <c r="A12877" s="23">
        <v>12875</v>
      </c>
      <c r="B12877" s="34" t="s">
        <v>11131</v>
      </c>
      <c r="C12877" s="70" t="s">
        <v>4666</v>
      </c>
      <c r="D12877" s="34">
        <v>70</v>
      </c>
    </row>
    <row r="12878" s="43" customFormat="1" ht="22" customHeight="1" spans="1:4">
      <c r="A12878" s="23">
        <v>12876</v>
      </c>
      <c r="B12878" s="34" t="s">
        <v>11132</v>
      </c>
      <c r="C12878" s="70" t="s">
        <v>4666</v>
      </c>
      <c r="D12878" s="34">
        <v>70</v>
      </c>
    </row>
    <row r="12879" s="43" customFormat="1" ht="22" customHeight="1" spans="1:4">
      <c r="A12879" s="23">
        <v>12877</v>
      </c>
      <c r="B12879" s="34" t="s">
        <v>11133</v>
      </c>
      <c r="C12879" s="70" t="s">
        <v>4666</v>
      </c>
      <c r="D12879" s="34">
        <v>70</v>
      </c>
    </row>
    <row r="12880" s="43" customFormat="1" ht="22" customHeight="1" spans="1:4">
      <c r="A12880" s="23">
        <v>12878</v>
      </c>
      <c r="B12880" s="34" t="s">
        <v>11134</v>
      </c>
      <c r="C12880" s="70" t="s">
        <v>4666</v>
      </c>
      <c r="D12880" s="23">
        <v>70</v>
      </c>
    </row>
    <row r="12881" s="43" customFormat="1" ht="22" customHeight="1" spans="1:4">
      <c r="A12881" s="23">
        <v>12879</v>
      </c>
      <c r="B12881" s="34" t="s">
        <v>11135</v>
      </c>
      <c r="C12881" s="34" t="s">
        <v>4666</v>
      </c>
      <c r="D12881" s="23">
        <v>70</v>
      </c>
    </row>
    <row r="12882" s="43" customFormat="1" ht="22" customHeight="1" spans="1:4">
      <c r="A12882" s="23">
        <v>12880</v>
      </c>
      <c r="B12882" s="34" t="s">
        <v>11136</v>
      </c>
      <c r="C12882" s="34" t="s">
        <v>4666</v>
      </c>
      <c r="D12882" s="23">
        <v>70</v>
      </c>
    </row>
    <row r="12883" s="43" customFormat="1" ht="22" customHeight="1" spans="1:4">
      <c r="A12883" s="23">
        <v>12881</v>
      </c>
      <c r="B12883" s="34" t="s">
        <v>485</v>
      </c>
      <c r="C12883" s="34" t="s">
        <v>4666</v>
      </c>
      <c r="D12883" s="34">
        <v>70</v>
      </c>
    </row>
    <row r="12884" s="43" customFormat="1" ht="22" customHeight="1" spans="1:4">
      <c r="A12884" s="23">
        <v>12882</v>
      </c>
      <c r="B12884" s="34" t="s">
        <v>11137</v>
      </c>
      <c r="C12884" s="34" t="s">
        <v>600</v>
      </c>
      <c r="D12884" s="34">
        <v>70</v>
      </c>
    </row>
    <row r="12885" s="43" customFormat="1" ht="22" customHeight="1" spans="1:4">
      <c r="A12885" s="23">
        <v>12883</v>
      </c>
      <c r="B12885" s="34" t="s">
        <v>5203</v>
      </c>
      <c r="C12885" s="34" t="s">
        <v>600</v>
      </c>
      <c r="D12885" s="34">
        <v>70</v>
      </c>
    </row>
    <row r="12886" s="43" customFormat="1" ht="22" customHeight="1" spans="1:4">
      <c r="A12886" s="23">
        <v>12884</v>
      </c>
      <c r="B12886" s="34" t="s">
        <v>11138</v>
      </c>
      <c r="C12886" s="34" t="s">
        <v>4164</v>
      </c>
      <c r="D12886" s="23">
        <v>70</v>
      </c>
    </row>
    <row r="12887" s="43" customFormat="1" ht="22" customHeight="1" spans="1:4">
      <c r="A12887" s="23">
        <v>12885</v>
      </c>
      <c r="B12887" s="34" t="s">
        <v>11139</v>
      </c>
      <c r="C12887" s="34" t="s">
        <v>3808</v>
      </c>
      <c r="D12887" s="23">
        <v>70</v>
      </c>
    </row>
    <row r="12888" s="43" customFormat="1" ht="22" customHeight="1" spans="1:4">
      <c r="A12888" s="23">
        <v>12886</v>
      </c>
      <c r="B12888" s="34" t="s">
        <v>11140</v>
      </c>
      <c r="C12888" s="34" t="s">
        <v>1284</v>
      </c>
      <c r="D12888" s="23">
        <v>70</v>
      </c>
    </row>
    <row r="12889" s="43" customFormat="1" ht="22" customHeight="1" spans="1:4">
      <c r="A12889" s="23">
        <v>12887</v>
      </c>
      <c r="B12889" s="34" t="s">
        <v>4365</v>
      </c>
      <c r="C12889" s="34" t="s">
        <v>1284</v>
      </c>
      <c r="D12889" s="23">
        <v>70</v>
      </c>
    </row>
    <row r="12890" s="43" customFormat="1" ht="22" customHeight="1" spans="1:4">
      <c r="A12890" s="23">
        <v>12888</v>
      </c>
      <c r="B12890" s="34" t="s">
        <v>11141</v>
      </c>
      <c r="C12890" s="34" t="s">
        <v>4666</v>
      </c>
      <c r="D12890" s="23">
        <v>70</v>
      </c>
    </row>
    <row r="12891" s="43" customFormat="1" ht="22" customHeight="1" spans="1:4">
      <c r="A12891" s="23">
        <v>12889</v>
      </c>
      <c r="B12891" s="34" t="s">
        <v>11142</v>
      </c>
      <c r="C12891" s="34" t="s">
        <v>4666</v>
      </c>
      <c r="D12891" s="23">
        <v>70</v>
      </c>
    </row>
    <row r="12892" s="43" customFormat="1" ht="22" customHeight="1" spans="1:4">
      <c r="A12892" s="23">
        <v>12890</v>
      </c>
      <c r="B12892" s="34" t="s">
        <v>11143</v>
      </c>
      <c r="C12892" s="34" t="s">
        <v>4666</v>
      </c>
      <c r="D12892" s="23">
        <v>70</v>
      </c>
    </row>
    <row r="12893" s="43" customFormat="1" ht="22" customHeight="1" spans="1:4">
      <c r="A12893" s="23">
        <v>12891</v>
      </c>
      <c r="B12893" s="34" t="s">
        <v>11144</v>
      </c>
      <c r="C12893" s="34" t="s">
        <v>4666</v>
      </c>
      <c r="D12893" s="23">
        <v>70</v>
      </c>
    </row>
    <row r="12894" s="43" customFormat="1" ht="22" customHeight="1" spans="1:4">
      <c r="A12894" s="23">
        <v>12892</v>
      </c>
      <c r="B12894" s="34" t="s">
        <v>11145</v>
      </c>
      <c r="C12894" s="34" t="s">
        <v>4666</v>
      </c>
      <c r="D12894" s="23">
        <v>70</v>
      </c>
    </row>
    <row r="12895" s="43" customFormat="1" ht="22" customHeight="1" spans="1:4">
      <c r="A12895" s="23">
        <v>12893</v>
      </c>
      <c r="B12895" s="34" t="s">
        <v>11146</v>
      </c>
      <c r="C12895" s="34" t="s">
        <v>1027</v>
      </c>
      <c r="D12895" s="23">
        <v>70</v>
      </c>
    </row>
    <row r="12896" s="43" customFormat="1" ht="22" customHeight="1" spans="1:4">
      <c r="A12896" s="23">
        <v>12894</v>
      </c>
      <c r="B12896" s="34" t="s">
        <v>11147</v>
      </c>
      <c r="C12896" s="34" t="s">
        <v>1027</v>
      </c>
      <c r="D12896" s="23">
        <v>70</v>
      </c>
    </row>
    <row r="12897" s="43" customFormat="1" ht="22" customHeight="1" spans="1:4">
      <c r="A12897" s="23">
        <v>12895</v>
      </c>
      <c r="B12897" s="34" t="s">
        <v>11148</v>
      </c>
      <c r="C12897" s="34" t="s">
        <v>1027</v>
      </c>
      <c r="D12897" s="23">
        <v>70</v>
      </c>
    </row>
    <row r="12898" s="43" customFormat="1" ht="22" customHeight="1" spans="1:4">
      <c r="A12898" s="23">
        <v>12896</v>
      </c>
      <c r="B12898" s="34" t="s">
        <v>11149</v>
      </c>
      <c r="C12898" s="34" t="s">
        <v>2958</v>
      </c>
      <c r="D12898" s="23">
        <v>70</v>
      </c>
    </row>
    <row r="12899" s="43" customFormat="1" ht="22" customHeight="1" spans="1:4">
      <c r="A12899" s="23">
        <v>12897</v>
      </c>
      <c r="B12899" s="34" t="s">
        <v>11150</v>
      </c>
      <c r="C12899" s="34" t="s">
        <v>338</v>
      </c>
      <c r="D12899" s="23">
        <v>70</v>
      </c>
    </row>
    <row r="12900" s="43" customFormat="1" ht="22" customHeight="1" spans="1:4">
      <c r="A12900" s="23">
        <v>12898</v>
      </c>
      <c r="B12900" s="34" t="s">
        <v>11151</v>
      </c>
      <c r="C12900" s="34" t="s">
        <v>2958</v>
      </c>
      <c r="D12900" s="23">
        <v>70</v>
      </c>
    </row>
    <row r="12901" s="43" customFormat="1" ht="22" customHeight="1" spans="1:4">
      <c r="A12901" s="23">
        <v>12899</v>
      </c>
      <c r="B12901" s="34" t="s">
        <v>11152</v>
      </c>
      <c r="C12901" s="34" t="s">
        <v>3404</v>
      </c>
      <c r="D12901" s="23">
        <v>70</v>
      </c>
    </row>
    <row r="12902" s="43" customFormat="1" ht="22" customHeight="1" spans="1:4">
      <c r="A12902" s="23">
        <v>12900</v>
      </c>
      <c r="B12902" s="34" t="s">
        <v>11153</v>
      </c>
      <c r="C12902" s="34" t="s">
        <v>4597</v>
      </c>
      <c r="D12902" s="23">
        <v>70</v>
      </c>
    </row>
    <row r="12903" s="43" customFormat="1" ht="22" customHeight="1" spans="1:4">
      <c r="A12903" s="23">
        <v>12901</v>
      </c>
      <c r="B12903" s="34" t="s">
        <v>11154</v>
      </c>
      <c r="C12903" s="34" t="s">
        <v>4164</v>
      </c>
      <c r="D12903" s="23">
        <v>70</v>
      </c>
    </row>
    <row r="12904" s="43" customFormat="1" ht="22" customHeight="1" spans="1:4">
      <c r="A12904" s="23">
        <v>12902</v>
      </c>
      <c r="B12904" s="34" t="s">
        <v>11155</v>
      </c>
      <c r="C12904" s="34" t="s">
        <v>4164</v>
      </c>
      <c r="D12904" s="23">
        <v>70</v>
      </c>
    </row>
    <row r="12905" s="43" customFormat="1" ht="22" customHeight="1" spans="1:4">
      <c r="A12905" s="23">
        <v>12903</v>
      </c>
      <c r="B12905" s="34" t="s">
        <v>11156</v>
      </c>
      <c r="C12905" s="34" t="s">
        <v>4164</v>
      </c>
      <c r="D12905" s="23">
        <v>70</v>
      </c>
    </row>
    <row r="12906" s="43" customFormat="1" ht="22" customHeight="1" spans="1:4">
      <c r="A12906" s="23">
        <v>12904</v>
      </c>
      <c r="B12906" s="34" t="s">
        <v>11157</v>
      </c>
      <c r="C12906" s="34" t="s">
        <v>4597</v>
      </c>
      <c r="D12906" s="23">
        <v>70</v>
      </c>
    </row>
    <row r="12907" s="43" customFormat="1" ht="22" customHeight="1" spans="1:4">
      <c r="A12907" s="23">
        <v>12905</v>
      </c>
      <c r="B12907" s="34" t="s">
        <v>11158</v>
      </c>
      <c r="C12907" s="34" t="s">
        <v>6</v>
      </c>
      <c r="D12907" s="23">
        <v>70</v>
      </c>
    </row>
    <row r="12908" s="43" customFormat="1" ht="22" customHeight="1" spans="1:4">
      <c r="A12908" s="23">
        <v>12906</v>
      </c>
      <c r="B12908" s="34" t="s">
        <v>11159</v>
      </c>
      <c r="C12908" s="34" t="s">
        <v>381</v>
      </c>
      <c r="D12908" s="23">
        <v>70</v>
      </c>
    </row>
    <row r="12909" s="43" customFormat="1" ht="22" customHeight="1" spans="1:4">
      <c r="A12909" s="23">
        <v>12907</v>
      </c>
      <c r="B12909" s="34" t="s">
        <v>11160</v>
      </c>
      <c r="C12909" s="34" t="s">
        <v>338</v>
      </c>
      <c r="D12909" s="23">
        <v>70</v>
      </c>
    </row>
    <row r="12910" s="43" customFormat="1" ht="22" customHeight="1" spans="1:4">
      <c r="A12910" s="23">
        <v>12908</v>
      </c>
      <c r="B12910" s="34" t="s">
        <v>11161</v>
      </c>
      <c r="C12910" s="34" t="s">
        <v>381</v>
      </c>
      <c r="D12910" s="23">
        <v>70</v>
      </c>
    </row>
    <row r="12911" s="43" customFormat="1" ht="22" customHeight="1" spans="1:4">
      <c r="A12911" s="23">
        <v>12909</v>
      </c>
      <c r="B12911" s="34" t="s">
        <v>3780</v>
      </c>
      <c r="C12911" s="34" t="s">
        <v>381</v>
      </c>
      <c r="D12911" s="23">
        <v>70</v>
      </c>
    </row>
    <row r="12912" s="43" customFormat="1" ht="22" customHeight="1" spans="1:4">
      <c r="A12912" s="23">
        <v>12910</v>
      </c>
      <c r="B12912" s="34" t="s">
        <v>1216</v>
      </c>
      <c r="C12912" s="34" t="s">
        <v>381</v>
      </c>
      <c r="D12912" s="23">
        <v>70</v>
      </c>
    </row>
    <row r="12913" s="43" customFormat="1" ht="22" customHeight="1" spans="1:4">
      <c r="A12913" s="23">
        <v>12911</v>
      </c>
      <c r="B12913" s="34" t="s">
        <v>11162</v>
      </c>
      <c r="C12913" s="34" t="s">
        <v>381</v>
      </c>
      <c r="D12913" s="23">
        <v>70</v>
      </c>
    </row>
    <row r="12914" s="43" customFormat="1" ht="22" customHeight="1" spans="1:4">
      <c r="A12914" s="23">
        <v>12912</v>
      </c>
      <c r="B12914" s="34" t="s">
        <v>11163</v>
      </c>
      <c r="C12914" s="34" t="s">
        <v>381</v>
      </c>
      <c r="D12914" s="23">
        <v>70</v>
      </c>
    </row>
    <row r="12915" s="43" customFormat="1" ht="22" customHeight="1" spans="1:4">
      <c r="A12915" s="23">
        <v>12913</v>
      </c>
      <c r="B12915" s="34" t="s">
        <v>11164</v>
      </c>
      <c r="C12915" s="34" t="s">
        <v>1577</v>
      </c>
      <c r="D12915" s="23">
        <v>70</v>
      </c>
    </row>
    <row r="12916" s="43" customFormat="1" ht="22" customHeight="1" spans="1:4">
      <c r="A12916" s="23">
        <v>12914</v>
      </c>
      <c r="B12916" s="34" t="s">
        <v>8089</v>
      </c>
      <c r="C12916" s="34" t="s">
        <v>1577</v>
      </c>
      <c r="D12916" s="23">
        <v>70</v>
      </c>
    </row>
    <row r="12917" s="43" customFormat="1" ht="22" customHeight="1" spans="1:4">
      <c r="A12917" s="23">
        <v>12915</v>
      </c>
      <c r="B12917" s="34" t="s">
        <v>11165</v>
      </c>
      <c r="C12917" s="34" t="s">
        <v>4666</v>
      </c>
      <c r="D12917" s="23">
        <v>70</v>
      </c>
    </row>
    <row r="12918" s="43" customFormat="1" ht="22" customHeight="1" spans="1:4">
      <c r="A12918" s="23">
        <v>12916</v>
      </c>
      <c r="B12918" s="34" t="s">
        <v>10472</v>
      </c>
      <c r="C12918" s="34" t="s">
        <v>4666</v>
      </c>
      <c r="D12918" s="23">
        <v>70</v>
      </c>
    </row>
    <row r="12919" s="43" customFormat="1" ht="22" customHeight="1" spans="1:4">
      <c r="A12919" s="23">
        <v>12917</v>
      </c>
      <c r="B12919" s="34" t="s">
        <v>11166</v>
      </c>
      <c r="C12919" s="34" t="s">
        <v>4666</v>
      </c>
      <c r="D12919" s="23">
        <v>70</v>
      </c>
    </row>
    <row r="12920" s="43" customFormat="1" ht="22" customHeight="1" spans="1:4">
      <c r="A12920" s="23">
        <v>12918</v>
      </c>
      <c r="B12920" s="34" t="s">
        <v>2716</v>
      </c>
      <c r="C12920" s="34" t="s">
        <v>4666</v>
      </c>
      <c r="D12920" s="23">
        <v>70</v>
      </c>
    </row>
    <row r="12921" s="43" customFormat="1" ht="22" customHeight="1" spans="1:4">
      <c r="A12921" s="23">
        <v>12919</v>
      </c>
      <c r="B12921" s="34" t="s">
        <v>1916</v>
      </c>
      <c r="C12921" s="34" t="s">
        <v>1577</v>
      </c>
      <c r="D12921" s="23">
        <v>70</v>
      </c>
    </row>
    <row r="12922" s="43" customFormat="1" ht="22" customHeight="1" spans="1:4">
      <c r="A12922" s="23">
        <v>12920</v>
      </c>
      <c r="B12922" s="34" t="s">
        <v>11167</v>
      </c>
      <c r="C12922" s="34" t="s">
        <v>4666</v>
      </c>
      <c r="D12922" s="23">
        <v>70</v>
      </c>
    </row>
    <row r="12923" s="43" customFormat="1" ht="22" customHeight="1" spans="1:4">
      <c r="A12923" s="23">
        <v>12921</v>
      </c>
      <c r="B12923" s="34" t="s">
        <v>11168</v>
      </c>
      <c r="C12923" s="34" t="s">
        <v>1577</v>
      </c>
      <c r="D12923" s="23">
        <v>70</v>
      </c>
    </row>
    <row r="12924" s="43" customFormat="1" ht="22" customHeight="1" spans="1:4">
      <c r="A12924" s="23">
        <v>12922</v>
      </c>
      <c r="B12924" s="34" t="s">
        <v>11169</v>
      </c>
      <c r="C12924" s="34" t="s">
        <v>381</v>
      </c>
      <c r="D12924" s="23">
        <v>70</v>
      </c>
    </row>
    <row r="12925" s="43" customFormat="1" ht="22" customHeight="1" spans="1:4">
      <c r="A12925" s="23">
        <v>12923</v>
      </c>
      <c r="B12925" s="34" t="s">
        <v>11170</v>
      </c>
      <c r="C12925" s="34" t="s">
        <v>4666</v>
      </c>
      <c r="D12925" s="23">
        <v>70</v>
      </c>
    </row>
    <row r="12926" s="43" customFormat="1" ht="22" customHeight="1" spans="1:4">
      <c r="A12926" s="23">
        <v>12924</v>
      </c>
      <c r="B12926" s="34" t="s">
        <v>11171</v>
      </c>
      <c r="C12926" s="34" t="s">
        <v>4666</v>
      </c>
      <c r="D12926" s="23">
        <v>70</v>
      </c>
    </row>
    <row r="12927" s="43" customFormat="1" ht="22" customHeight="1" spans="1:4">
      <c r="A12927" s="23">
        <v>12925</v>
      </c>
      <c r="B12927" s="34" t="s">
        <v>11172</v>
      </c>
      <c r="C12927" s="34" t="s">
        <v>4164</v>
      </c>
      <c r="D12927" s="23">
        <v>70</v>
      </c>
    </row>
    <row r="12928" s="43" customFormat="1" ht="22" customHeight="1" spans="1:4">
      <c r="A12928" s="23">
        <v>12926</v>
      </c>
      <c r="B12928" s="34" t="s">
        <v>11173</v>
      </c>
      <c r="C12928" s="34" t="s">
        <v>4164</v>
      </c>
      <c r="D12928" s="23">
        <v>70</v>
      </c>
    </row>
    <row r="12929" s="43" customFormat="1" ht="22" customHeight="1" spans="1:4">
      <c r="A12929" s="23">
        <v>12927</v>
      </c>
      <c r="B12929" s="34" t="s">
        <v>11174</v>
      </c>
      <c r="C12929" s="34" t="s">
        <v>787</v>
      </c>
      <c r="D12929" s="23">
        <v>70</v>
      </c>
    </row>
    <row r="12930" s="43" customFormat="1" ht="22" customHeight="1" spans="1:4">
      <c r="A12930" s="23">
        <v>12928</v>
      </c>
      <c r="B12930" s="34" t="s">
        <v>11175</v>
      </c>
      <c r="C12930" s="34" t="s">
        <v>787</v>
      </c>
      <c r="D12930" s="23">
        <v>70</v>
      </c>
    </row>
    <row r="12931" s="43" customFormat="1" ht="22" customHeight="1" spans="1:4">
      <c r="A12931" s="23">
        <v>12929</v>
      </c>
      <c r="B12931" s="34" t="s">
        <v>11176</v>
      </c>
      <c r="C12931" s="34" t="s">
        <v>787</v>
      </c>
      <c r="D12931" s="23">
        <v>70</v>
      </c>
    </row>
    <row r="12932" s="43" customFormat="1" ht="22" customHeight="1" spans="1:4">
      <c r="A12932" s="23">
        <v>12930</v>
      </c>
      <c r="B12932" s="34" t="s">
        <v>3760</v>
      </c>
      <c r="C12932" s="34" t="s">
        <v>381</v>
      </c>
      <c r="D12932" s="23">
        <v>70</v>
      </c>
    </row>
    <row r="12933" s="43" customFormat="1" ht="22" customHeight="1" spans="1:4">
      <c r="A12933" s="23">
        <v>12931</v>
      </c>
      <c r="B12933" s="34" t="s">
        <v>11177</v>
      </c>
      <c r="C12933" s="34" t="s">
        <v>4164</v>
      </c>
      <c r="D12933" s="23">
        <v>70</v>
      </c>
    </row>
    <row r="12934" s="43" customFormat="1" ht="22" customHeight="1" spans="1:4">
      <c r="A12934" s="23">
        <v>12932</v>
      </c>
      <c r="B12934" s="34" t="s">
        <v>2619</v>
      </c>
      <c r="C12934" s="34" t="s">
        <v>381</v>
      </c>
      <c r="D12934" s="23">
        <v>70</v>
      </c>
    </row>
    <row r="12935" s="43" customFormat="1" ht="22" customHeight="1" spans="1:4">
      <c r="A12935" s="23">
        <v>12933</v>
      </c>
      <c r="B12935" s="34" t="s">
        <v>11178</v>
      </c>
      <c r="C12935" s="34" t="s">
        <v>381</v>
      </c>
      <c r="D12935" s="23">
        <v>70</v>
      </c>
    </row>
    <row r="12936" s="43" customFormat="1" ht="22" customHeight="1" spans="1:4">
      <c r="A12936" s="23">
        <v>12934</v>
      </c>
      <c r="B12936" s="34" t="s">
        <v>11179</v>
      </c>
      <c r="C12936" s="34" t="s">
        <v>3595</v>
      </c>
      <c r="D12936" s="23">
        <v>70</v>
      </c>
    </row>
    <row r="12937" s="43" customFormat="1" ht="22" customHeight="1" spans="1:4">
      <c r="A12937" s="23">
        <v>12935</v>
      </c>
      <c r="B12937" s="34" t="s">
        <v>11180</v>
      </c>
      <c r="C12937" s="34" t="s">
        <v>381</v>
      </c>
      <c r="D12937" s="23">
        <v>70</v>
      </c>
    </row>
    <row r="12938" s="43" customFormat="1" ht="22" customHeight="1" spans="1:4">
      <c r="A12938" s="23">
        <v>12936</v>
      </c>
      <c r="B12938" s="34" t="s">
        <v>11181</v>
      </c>
      <c r="C12938" s="34" t="s">
        <v>381</v>
      </c>
      <c r="D12938" s="23">
        <v>70</v>
      </c>
    </row>
    <row r="12939" s="43" customFormat="1" ht="22" customHeight="1" spans="1:4">
      <c r="A12939" s="23">
        <v>12937</v>
      </c>
      <c r="B12939" s="34" t="s">
        <v>11182</v>
      </c>
      <c r="C12939" s="34" t="s">
        <v>3595</v>
      </c>
      <c r="D12939" s="23">
        <v>70</v>
      </c>
    </row>
    <row r="12940" s="43" customFormat="1" ht="22" customHeight="1" spans="1:4">
      <c r="A12940" s="23">
        <v>12938</v>
      </c>
      <c r="B12940" s="34" t="s">
        <v>1719</v>
      </c>
      <c r="C12940" s="34" t="s">
        <v>1577</v>
      </c>
      <c r="D12940" s="23">
        <v>70</v>
      </c>
    </row>
    <row r="12941" s="43" customFormat="1" ht="22" customHeight="1" spans="1:4">
      <c r="A12941" s="23">
        <v>12939</v>
      </c>
      <c r="B12941" s="34" t="s">
        <v>11183</v>
      </c>
      <c r="C12941" s="34" t="s">
        <v>1577</v>
      </c>
      <c r="D12941" s="23">
        <v>70</v>
      </c>
    </row>
    <row r="12942" s="43" customFormat="1" ht="22" customHeight="1" spans="1:4">
      <c r="A12942" s="23">
        <v>12940</v>
      </c>
      <c r="B12942" s="34" t="s">
        <v>11184</v>
      </c>
      <c r="C12942" s="34" t="s">
        <v>4597</v>
      </c>
      <c r="D12942" s="23">
        <v>70</v>
      </c>
    </row>
    <row r="12943" s="43" customFormat="1" ht="22" customHeight="1" spans="1:4">
      <c r="A12943" s="23">
        <v>12941</v>
      </c>
      <c r="B12943" s="34" t="s">
        <v>11185</v>
      </c>
      <c r="C12943" s="34" t="s">
        <v>4597</v>
      </c>
      <c r="D12943" s="23">
        <v>70</v>
      </c>
    </row>
    <row r="12944" s="43" customFormat="1" ht="22" customHeight="1" spans="1:4">
      <c r="A12944" s="23">
        <v>12942</v>
      </c>
      <c r="B12944" s="34" t="s">
        <v>11186</v>
      </c>
      <c r="C12944" s="34" t="s">
        <v>4666</v>
      </c>
      <c r="D12944" s="23">
        <v>70</v>
      </c>
    </row>
    <row r="12945" s="43" customFormat="1" ht="22" customHeight="1" spans="1:4">
      <c r="A12945" s="23">
        <v>12943</v>
      </c>
      <c r="B12945" s="34" t="s">
        <v>11187</v>
      </c>
      <c r="C12945" s="34" t="s">
        <v>4666</v>
      </c>
      <c r="D12945" s="23">
        <v>70</v>
      </c>
    </row>
    <row r="12946" s="43" customFormat="1" ht="22" customHeight="1" spans="1:4">
      <c r="A12946" s="23">
        <v>12944</v>
      </c>
      <c r="B12946" s="34" t="s">
        <v>11188</v>
      </c>
      <c r="C12946" s="34" t="s">
        <v>3404</v>
      </c>
      <c r="D12946" s="23">
        <v>70</v>
      </c>
    </row>
    <row r="12947" s="43" customFormat="1" ht="22" customHeight="1" spans="1:4">
      <c r="A12947" s="23">
        <v>12945</v>
      </c>
      <c r="B12947" s="34" t="s">
        <v>11189</v>
      </c>
      <c r="C12947" s="34" t="s">
        <v>381</v>
      </c>
      <c r="D12947" s="23">
        <v>70</v>
      </c>
    </row>
    <row r="12948" s="43" customFormat="1" ht="22" customHeight="1" spans="1:4">
      <c r="A12948" s="23">
        <v>12946</v>
      </c>
      <c r="B12948" s="34" t="s">
        <v>11190</v>
      </c>
      <c r="C12948" s="34" t="s">
        <v>6</v>
      </c>
      <c r="D12948" s="23">
        <v>70</v>
      </c>
    </row>
    <row r="12949" s="43" customFormat="1" ht="22" customHeight="1" spans="1:4">
      <c r="A12949" s="23">
        <v>12947</v>
      </c>
      <c r="B12949" s="34" t="s">
        <v>11191</v>
      </c>
      <c r="C12949" s="34" t="s">
        <v>1577</v>
      </c>
      <c r="D12949" s="23">
        <v>70</v>
      </c>
    </row>
    <row r="12950" s="43" customFormat="1" ht="22" customHeight="1" spans="1:4">
      <c r="A12950" s="23">
        <v>12948</v>
      </c>
      <c r="B12950" s="34" t="s">
        <v>11192</v>
      </c>
      <c r="C12950" s="34" t="s">
        <v>1577</v>
      </c>
      <c r="D12950" s="23">
        <v>70</v>
      </c>
    </row>
    <row r="12951" s="43" customFormat="1" ht="22" customHeight="1" spans="1:4">
      <c r="A12951" s="23">
        <v>12949</v>
      </c>
      <c r="B12951" s="34" t="s">
        <v>11193</v>
      </c>
      <c r="C12951" s="34" t="s">
        <v>1577</v>
      </c>
      <c r="D12951" s="23">
        <v>70</v>
      </c>
    </row>
    <row r="12952" s="43" customFormat="1" ht="22" customHeight="1" spans="1:4">
      <c r="A12952" s="23">
        <v>12950</v>
      </c>
      <c r="B12952" s="34" t="s">
        <v>11194</v>
      </c>
      <c r="C12952" s="34" t="s">
        <v>1577</v>
      </c>
      <c r="D12952" s="23">
        <v>70</v>
      </c>
    </row>
    <row r="12953" s="43" customFormat="1" ht="22" customHeight="1" spans="1:4">
      <c r="A12953" s="23">
        <v>12951</v>
      </c>
      <c r="B12953" s="34" t="s">
        <v>1948</v>
      </c>
      <c r="C12953" s="34" t="s">
        <v>3404</v>
      </c>
      <c r="D12953" s="23">
        <v>70</v>
      </c>
    </row>
    <row r="12954" s="43" customFormat="1" ht="22" customHeight="1" spans="1:4">
      <c r="A12954" s="23">
        <v>12952</v>
      </c>
      <c r="B12954" s="34" t="s">
        <v>11195</v>
      </c>
      <c r="C12954" s="34" t="s">
        <v>1577</v>
      </c>
      <c r="D12954" s="23">
        <v>70</v>
      </c>
    </row>
    <row r="12955" s="43" customFormat="1" ht="22" customHeight="1" spans="1:4">
      <c r="A12955" s="23">
        <v>12953</v>
      </c>
      <c r="B12955" s="34" t="s">
        <v>11196</v>
      </c>
      <c r="C12955" s="34" t="s">
        <v>4164</v>
      </c>
      <c r="D12955" s="23">
        <v>70</v>
      </c>
    </row>
    <row r="12956" s="43" customFormat="1" ht="22" customHeight="1" spans="1:4">
      <c r="A12956" s="23">
        <v>12954</v>
      </c>
      <c r="B12956" s="34" t="s">
        <v>127</v>
      </c>
      <c r="C12956" s="34" t="s">
        <v>381</v>
      </c>
      <c r="D12956" s="23">
        <v>70</v>
      </c>
    </row>
    <row r="12957" s="43" customFormat="1" ht="22" customHeight="1" spans="1:4">
      <c r="A12957" s="23">
        <v>12955</v>
      </c>
      <c r="B12957" s="34" t="s">
        <v>11197</v>
      </c>
      <c r="C12957" s="34" t="s">
        <v>4164</v>
      </c>
      <c r="D12957" s="23">
        <v>70</v>
      </c>
    </row>
    <row r="12958" s="43" customFormat="1" ht="22" customHeight="1" spans="1:4">
      <c r="A12958" s="23">
        <v>12956</v>
      </c>
      <c r="B12958" s="34" t="s">
        <v>1679</v>
      </c>
      <c r="C12958" s="34" t="s">
        <v>4164</v>
      </c>
      <c r="D12958" s="23">
        <v>70</v>
      </c>
    </row>
    <row r="12959" s="43" customFormat="1" ht="22" customHeight="1" spans="1:4">
      <c r="A12959" s="23">
        <v>12957</v>
      </c>
      <c r="B12959" s="34" t="s">
        <v>11198</v>
      </c>
      <c r="C12959" s="34" t="s">
        <v>4164</v>
      </c>
      <c r="D12959" s="23">
        <v>70</v>
      </c>
    </row>
    <row r="12960" s="43" customFormat="1" ht="22" customHeight="1" spans="1:4">
      <c r="A12960" s="23">
        <v>12958</v>
      </c>
      <c r="B12960" s="34" t="s">
        <v>11199</v>
      </c>
      <c r="C12960" s="34" t="s">
        <v>4164</v>
      </c>
      <c r="D12960" s="23">
        <v>70</v>
      </c>
    </row>
    <row r="12961" s="43" customFormat="1" ht="22" customHeight="1" spans="1:4">
      <c r="A12961" s="23">
        <v>12959</v>
      </c>
      <c r="B12961" s="34" t="s">
        <v>4240</v>
      </c>
      <c r="C12961" s="34" t="s">
        <v>4164</v>
      </c>
      <c r="D12961" s="23">
        <v>70</v>
      </c>
    </row>
    <row r="12962" s="43" customFormat="1" ht="22" customHeight="1" spans="1:4">
      <c r="A12962" s="23">
        <v>12960</v>
      </c>
      <c r="B12962" s="34" t="s">
        <v>11200</v>
      </c>
      <c r="C12962" s="34" t="s">
        <v>4164</v>
      </c>
      <c r="D12962" s="23">
        <v>70</v>
      </c>
    </row>
    <row r="12963" s="43" customFormat="1" ht="22" customHeight="1" spans="1:4">
      <c r="A12963" s="23">
        <v>12961</v>
      </c>
      <c r="B12963" s="34" t="s">
        <v>11201</v>
      </c>
      <c r="C12963" s="34" t="s">
        <v>3404</v>
      </c>
      <c r="D12963" s="23">
        <v>70</v>
      </c>
    </row>
    <row r="12964" s="43" customFormat="1" ht="22" customHeight="1" spans="1:4">
      <c r="A12964" s="23">
        <v>12962</v>
      </c>
      <c r="B12964" s="34" t="s">
        <v>11202</v>
      </c>
      <c r="C12964" s="34" t="s">
        <v>4164</v>
      </c>
      <c r="D12964" s="23">
        <v>70</v>
      </c>
    </row>
    <row r="12965" s="43" customFormat="1" ht="22" customHeight="1" spans="1:4">
      <c r="A12965" s="23">
        <v>12963</v>
      </c>
      <c r="B12965" s="34" t="s">
        <v>11203</v>
      </c>
      <c r="C12965" s="34" t="s">
        <v>3595</v>
      </c>
      <c r="D12965" s="23">
        <v>70</v>
      </c>
    </row>
    <row r="12966" s="43" customFormat="1" ht="22" customHeight="1" spans="1:4">
      <c r="A12966" s="23">
        <v>12964</v>
      </c>
      <c r="B12966" s="23" t="s">
        <v>619</v>
      </c>
      <c r="C12966" s="23" t="s">
        <v>3404</v>
      </c>
      <c r="D12966" s="23">
        <v>70</v>
      </c>
    </row>
    <row r="12967" s="43" customFormat="1" ht="22" customHeight="1" spans="1:4">
      <c r="A12967" s="23">
        <v>12965</v>
      </c>
      <c r="B12967" s="23" t="s">
        <v>11204</v>
      </c>
      <c r="C12967" s="23" t="s">
        <v>3404</v>
      </c>
      <c r="D12967" s="23">
        <v>70</v>
      </c>
    </row>
    <row r="12968" s="43" customFormat="1" ht="22" customHeight="1" spans="1:4">
      <c r="A12968" s="23">
        <v>12966</v>
      </c>
      <c r="B12968" s="23" t="s">
        <v>11205</v>
      </c>
      <c r="C12968" s="23" t="s">
        <v>3404</v>
      </c>
      <c r="D12968" s="23">
        <v>70</v>
      </c>
    </row>
    <row r="12969" s="43" customFormat="1" ht="22" customHeight="1" spans="1:4">
      <c r="A12969" s="23">
        <v>12967</v>
      </c>
      <c r="B12969" s="23" t="s">
        <v>691</v>
      </c>
      <c r="C12969" s="23" t="s">
        <v>3404</v>
      </c>
      <c r="D12969" s="23">
        <v>70</v>
      </c>
    </row>
    <row r="12970" s="43" customFormat="1" ht="22" customHeight="1" spans="1:4">
      <c r="A12970" s="23">
        <v>12968</v>
      </c>
      <c r="B12970" s="23" t="s">
        <v>11206</v>
      </c>
      <c r="C12970" s="23" t="s">
        <v>3404</v>
      </c>
      <c r="D12970" s="23">
        <v>70</v>
      </c>
    </row>
    <row r="12971" s="43" customFormat="1" ht="22" customHeight="1" spans="1:4">
      <c r="A12971" s="23">
        <v>12969</v>
      </c>
      <c r="B12971" s="23" t="s">
        <v>6569</v>
      </c>
      <c r="C12971" s="23" t="s">
        <v>381</v>
      </c>
      <c r="D12971" s="23">
        <v>70</v>
      </c>
    </row>
    <row r="12972" s="43" customFormat="1" ht="22" customHeight="1" spans="1:4">
      <c r="A12972" s="23">
        <v>12970</v>
      </c>
      <c r="B12972" s="23" t="s">
        <v>10362</v>
      </c>
      <c r="C12972" s="23" t="s">
        <v>381</v>
      </c>
      <c r="D12972" s="23">
        <v>70</v>
      </c>
    </row>
    <row r="12973" s="43" customFormat="1" ht="22" customHeight="1" spans="1:4">
      <c r="A12973" s="23">
        <v>12971</v>
      </c>
      <c r="B12973" s="23" t="s">
        <v>11207</v>
      </c>
      <c r="C12973" s="23" t="s">
        <v>1284</v>
      </c>
      <c r="D12973" s="23">
        <v>70</v>
      </c>
    </row>
    <row r="12974" s="43" customFormat="1" ht="22" customHeight="1" spans="1:4">
      <c r="A12974" s="23">
        <v>12972</v>
      </c>
      <c r="B12974" s="23" t="s">
        <v>11208</v>
      </c>
      <c r="C12974" s="23" t="s">
        <v>1284</v>
      </c>
      <c r="D12974" s="23">
        <v>70</v>
      </c>
    </row>
    <row r="12975" s="43" customFormat="1" ht="22" customHeight="1" spans="1:4">
      <c r="A12975" s="23">
        <v>12973</v>
      </c>
      <c r="B12975" s="23" t="s">
        <v>11209</v>
      </c>
      <c r="C12975" s="23" t="s">
        <v>787</v>
      </c>
      <c r="D12975" s="23">
        <v>70</v>
      </c>
    </row>
    <row r="12976" s="43" customFormat="1" ht="22" customHeight="1" spans="1:4">
      <c r="A12976" s="23">
        <v>12974</v>
      </c>
      <c r="B12976" s="23" t="s">
        <v>11210</v>
      </c>
      <c r="C12976" s="23" t="s">
        <v>787</v>
      </c>
      <c r="D12976" s="23">
        <v>70</v>
      </c>
    </row>
    <row r="12977" s="43" customFormat="1" ht="22" customHeight="1" spans="1:4">
      <c r="A12977" s="23">
        <v>12975</v>
      </c>
      <c r="B12977" s="23" t="s">
        <v>11211</v>
      </c>
      <c r="C12977" s="23" t="s">
        <v>3808</v>
      </c>
      <c r="D12977" s="23">
        <v>70</v>
      </c>
    </row>
    <row r="12978" s="43" customFormat="1" ht="22" customHeight="1" spans="1:4">
      <c r="A12978" s="23">
        <v>12976</v>
      </c>
      <c r="B12978" s="23" t="s">
        <v>3510</v>
      </c>
      <c r="C12978" s="23" t="s">
        <v>3595</v>
      </c>
      <c r="D12978" s="23">
        <v>70</v>
      </c>
    </row>
    <row r="12979" s="43" customFormat="1" ht="22" customHeight="1" spans="1:4">
      <c r="A12979" s="23">
        <v>12977</v>
      </c>
      <c r="B12979" s="23" t="s">
        <v>9005</v>
      </c>
      <c r="C12979" s="23" t="s">
        <v>3808</v>
      </c>
      <c r="D12979" s="23">
        <v>70</v>
      </c>
    </row>
    <row r="12980" s="43" customFormat="1" ht="22" customHeight="1" spans="1:4">
      <c r="A12980" s="23">
        <v>12978</v>
      </c>
      <c r="B12980" s="23" t="s">
        <v>6574</v>
      </c>
      <c r="C12980" s="23" t="s">
        <v>1284</v>
      </c>
      <c r="D12980" s="23">
        <v>70</v>
      </c>
    </row>
    <row r="12981" s="43" customFormat="1" ht="22" customHeight="1" spans="1:4">
      <c r="A12981" s="23">
        <v>12979</v>
      </c>
      <c r="B12981" s="23" t="s">
        <v>1534</v>
      </c>
      <c r="C12981" s="23" t="s">
        <v>1284</v>
      </c>
      <c r="D12981" s="23">
        <v>70</v>
      </c>
    </row>
    <row r="12982" s="43" customFormat="1" ht="22" customHeight="1" spans="1:4">
      <c r="A12982" s="23">
        <v>12980</v>
      </c>
      <c r="B12982" s="23" t="s">
        <v>11212</v>
      </c>
      <c r="C12982" s="23" t="s">
        <v>4597</v>
      </c>
      <c r="D12982" s="23">
        <v>70</v>
      </c>
    </row>
    <row r="12983" s="43" customFormat="1" ht="22" customHeight="1" spans="1:4">
      <c r="A12983" s="23">
        <v>12981</v>
      </c>
      <c r="B12983" s="23" t="s">
        <v>11213</v>
      </c>
      <c r="C12983" s="23" t="s">
        <v>4597</v>
      </c>
      <c r="D12983" s="23">
        <v>70</v>
      </c>
    </row>
    <row r="12984" s="43" customFormat="1" ht="22" customHeight="1" spans="1:4">
      <c r="A12984" s="23">
        <v>12982</v>
      </c>
      <c r="B12984" s="23" t="s">
        <v>5476</v>
      </c>
      <c r="C12984" s="23" t="s">
        <v>787</v>
      </c>
      <c r="D12984" s="23">
        <v>70</v>
      </c>
    </row>
    <row r="12985" s="43" customFormat="1" ht="22" customHeight="1" spans="1:4">
      <c r="A12985" s="23">
        <v>12983</v>
      </c>
      <c r="B12985" s="23" t="s">
        <v>1351</v>
      </c>
      <c r="C12985" s="23" t="s">
        <v>3404</v>
      </c>
      <c r="D12985" s="23">
        <v>70</v>
      </c>
    </row>
    <row r="12986" s="43" customFormat="1" ht="22" customHeight="1" spans="1:4">
      <c r="A12986" s="23">
        <v>12984</v>
      </c>
      <c r="B12986" s="23" t="s">
        <v>11214</v>
      </c>
      <c r="C12986" s="23" t="s">
        <v>4597</v>
      </c>
      <c r="D12986" s="23">
        <v>70</v>
      </c>
    </row>
    <row r="12987" s="43" customFormat="1" ht="22" customHeight="1" spans="1:4">
      <c r="A12987" s="23">
        <v>12985</v>
      </c>
      <c r="B12987" s="23" t="s">
        <v>11215</v>
      </c>
      <c r="C12987" s="23" t="s">
        <v>338</v>
      </c>
      <c r="D12987" s="23">
        <v>70</v>
      </c>
    </row>
    <row r="12988" s="43" customFormat="1" ht="22" customHeight="1" spans="1:4">
      <c r="A12988" s="23">
        <v>12986</v>
      </c>
      <c r="B12988" s="23" t="s">
        <v>418</v>
      </c>
      <c r="C12988" s="23" t="s">
        <v>2958</v>
      </c>
      <c r="D12988" s="23">
        <v>70</v>
      </c>
    </row>
    <row r="12989" s="43" customFormat="1" ht="22" customHeight="1" spans="1:4">
      <c r="A12989" s="23">
        <v>12987</v>
      </c>
      <c r="B12989" s="23" t="s">
        <v>11216</v>
      </c>
      <c r="C12989" s="23" t="s">
        <v>787</v>
      </c>
      <c r="D12989" s="23">
        <v>70</v>
      </c>
    </row>
    <row r="12990" s="43" customFormat="1" ht="22" customHeight="1" spans="1:4">
      <c r="A12990" s="23">
        <v>12988</v>
      </c>
      <c r="B12990" s="23" t="s">
        <v>11217</v>
      </c>
      <c r="C12990" s="23" t="s">
        <v>1027</v>
      </c>
      <c r="D12990" s="23">
        <v>70</v>
      </c>
    </row>
    <row r="12991" s="43" customFormat="1" ht="22" customHeight="1" spans="1:4">
      <c r="A12991" s="23">
        <v>12989</v>
      </c>
      <c r="B12991" s="23" t="s">
        <v>5060</v>
      </c>
      <c r="C12991" s="23" t="s">
        <v>1027</v>
      </c>
      <c r="D12991" s="23">
        <v>70</v>
      </c>
    </row>
    <row r="12992" s="43" customFormat="1" ht="22" customHeight="1" spans="1:4">
      <c r="A12992" s="23">
        <v>12990</v>
      </c>
      <c r="B12992" s="23" t="s">
        <v>1121</v>
      </c>
      <c r="C12992" s="23" t="s">
        <v>1027</v>
      </c>
      <c r="D12992" s="23">
        <v>70</v>
      </c>
    </row>
    <row r="12993" s="43" customFormat="1" ht="22" customHeight="1" spans="1:4">
      <c r="A12993" s="23">
        <v>12991</v>
      </c>
      <c r="B12993" s="23" t="s">
        <v>11218</v>
      </c>
      <c r="C12993" s="23" t="s">
        <v>1027</v>
      </c>
      <c r="D12993" s="23">
        <v>70</v>
      </c>
    </row>
    <row r="12994" s="43" customFormat="1" ht="22" customHeight="1" spans="1:4">
      <c r="A12994" s="23">
        <v>12992</v>
      </c>
      <c r="B12994" s="23" t="s">
        <v>11219</v>
      </c>
      <c r="C12994" s="23" t="s">
        <v>1027</v>
      </c>
      <c r="D12994" s="23">
        <v>70</v>
      </c>
    </row>
    <row r="12995" s="43" customFormat="1" ht="22" customHeight="1" spans="1:4">
      <c r="A12995" s="23">
        <v>12993</v>
      </c>
      <c r="B12995" s="23" t="s">
        <v>11220</v>
      </c>
      <c r="C12995" s="23" t="s">
        <v>4597</v>
      </c>
      <c r="D12995" s="23">
        <v>70</v>
      </c>
    </row>
    <row r="12996" s="43" customFormat="1" ht="22" customHeight="1" spans="1:4">
      <c r="A12996" s="23">
        <v>12994</v>
      </c>
      <c r="B12996" s="23" t="s">
        <v>6087</v>
      </c>
      <c r="C12996" s="23" t="s">
        <v>4597</v>
      </c>
      <c r="D12996" s="23">
        <v>70</v>
      </c>
    </row>
    <row r="12997" s="43" customFormat="1" ht="22" customHeight="1" spans="1:4">
      <c r="A12997" s="23">
        <v>12995</v>
      </c>
      <c r="B12997" s="23" t="s">
        <v>11221</v>
      </c>
      <c r="C12997" s="23" t="s">
        <v>4597</v>
      </c>
      <c r="D12997" s="23">
        <v>70</v>
      </c>
    </row>
    <row r="12998" s="43" customFormat="1" ht="22" customHeight="1" spans="1:4">
      <c r="A12998" s="23">
        <v>12996</v>
      </c>
      <c r="B12998" s="23" t="s">
        <v>5653</v>
      </c>
      <c r="C12998" s="23" t="s">
        <v>2958</v>
      </c>
      <c r="D12998" s="23">
        <v>70</v>
      </c>
    </row>
    <row r="12999" s="43" customFormat="1" ht="22" customHeight="1" spans="1:4">
      <c r="A12999" s="23">
        <v>12997</v>
      </c>
      <c r="B12999" s="23" t="s">
        <v>8629</v>
      </c>
      <c r="C12999" s="23" t="s">
        <v>381</v>
      </c>
      <c r="D12999" s="23">
        <v>70</v>
      </c>
    </row>
    <row r="13000" s="43" customFormat="1" ht="22" customHeight="1" spans="1:4">
      <c r="A13000" s="23">
        <v>12998</v>
      </c>
      <c r="B13000" s="23" t="s">
        <v>2658</v>
      </c>
      <c r="C13000" s="23" t="s">
        <v>381</v>
      </c>
      <c r="D13000" s="23">
        <v>70</v>
      </c>
    </row>
    <row r="13001" s="43" customFormat="1" ht="22" customHeight="1" spans="1:4">
      <c r="A13001" s="23">
        <v>12999</v>
      </c>
      <c r="B13001" s="23" t="s">
        <v>11222</v>
      </c>
      <c r="C13001" s="23" t="s">
        <v>381</v>
      </c>
      <c r="D13001" s="23">
        <v>70</v>
      </c>
    </row>
    <row r="13002" s="43" customFormat="1" ht="22" customHeight="1" spans="1:4">
      <c r="A13002" s="23">
        <v>13000</v>
      </c>
      <c r="B13002" s="23" t="s">
        <v>11223</v>
      </c>
      <c r="C13002" s="23" t="s">
        <v>338</v>
      </c>
      <c r="D13002" s="23">
        <v>70</v>
      </c>
    </row>
    <row r="13003" s="43" customFormat="1" ht="22" customHeight="1" spans="1:4">
      <c r="A13003" s="23">
        <v>13001</v>
      </c>
      <c r="B13003" s="23" t="s">
        <v>11224</v>
      </c>
      <c r="C13003" s="23" t="s">
        <v>338</v>
      </c>
      <c r="D13003" s="23">
        <v>70</v>
      </c>
    </row>
    <row r="13004" s="43" customFormat="1" ht="22" customHeight="1" spans="1:4">
      <c r="A13004" s="23">
        <v>13002</v>
      </c>
      <c r="B13004" s="23" t="s">
        <v>11225</v>
      </c>
      <c r="C13004" s="23" t="s">
        <v>3808</v>
      </c>
      <c r="D13004" s="23">
        <v>70</v>
      </c>
    </row>
    <row r="13005" s="43" customFormat="1" ht="22" customHeight="1" spans="1:4">
      <c r="A13005" s="23">
        <v>13003</v>
      </c>
      <c r="B13005" s="23" t="s">
        <v>11226</v>
      </c>
      <c r="C13005" s="23" t="s">
        <v>4666</v>
      </c>
      <c r="D13005" s="23">
        <v>70</v>
      </c>
    </row>
    <row r="13006" s="43" customFormat="1" ht="22" customHeight="1" spans="1:4">
      <c r="A13006" s="23">
        <v>13004</v>
      </c>
      <c r="B13006" s="23" t="s">
        <v>11227</v>
      </c>
      <c r="C13006" s="23" t="s">
        <v>2958</v>
      </c>
      <c r="D13006" s="23">
        <v>70</v>
      </c>
    </row>
    <row r="13007" s="43" customFormat="1" ht="22" customHeight="1" spans="1:4">
      <c r="A13007" s="23">
        <v>13005</v>
      </c>
      <c r="B13007" s="23" t="s">
        <v>3383</v>
      </c>
      <c r="C13007" s="23" t="s">
        <v>3404</v>
      </c>
      <c r="D13007" s="23">
        <v>70</v>
      </c>
    </row>
    <row r="13008" s="43" customFormat="1" ht="22" customHeight="1" spans="1:4">
      <c r="A13008" s="23">
        <v>13006</v>
      </c>
      <c r="B13008" s="23" t="s">
        <v>1562</v>
      </c>
      <c r="C13008" s="23" t="s">
        <v>1577</v>
      </c>
      <c r="D13008" s="23">
        <v>70</v>
      </c>
    </row>
    <row r="13009" s="43" customFormat="1" ht="22" customHeight="1" spans="1:4">
      <c r="A13009" s="23">
        <v>13007</v>
      </c>
      <c r="B13009" s="23" t="s">
        <v>11228</v>
      </c>
      <c r="C13009" s="23" t="s">
        <v>3595</v>
      </c>
      <c r="D13009" s="23">
        <v>70</v>
      </c>
    </row>
    <row r="13010" s="43" customFormat="1" ht="22" customHeight="1" spans="1:4">
      <c r="A13010" s="23">
        <v>13008</v>
      </c>
      <c r="B13010" s="23" t="s">
        <v>11229</v>
      </c>
      <c r="C13010" s="23" t="s">
        <v>4666</v>
      </c>
      <c r="D13010" s="23">
        <v>70</v>
      </c>
    </row>
    <row r="13011" s="43" customFormat="1" ht="22" customHeight="1" spans="1:4">
      <c r="A13011" s="23">
        <v>13009</v>
      </c>
      <c r="B13011" s="23" t="s">
        <v>1697</v>
      </c>
      <c r="C13011" s="23" t="s">
        <v>4666</v>
      </c>
      <c r="D13011" s="23">
        <v>70</v>
      </c>
    </row>
    <row r="13012" s="43" customFormat="1" ht="22" customHeight="1" spans="1:4">
      <c r="A13012" s="23">
        <v>13010</v>
      </c>
      <c r="B13012" s="23" t="s">
        <v>11230</v>
      </c>
      <c r="C13012" s="23" t="s">
        <v>4666</v>
      </c>
      <c r="D13012" s="23">
        <v>70</v>
      </c>
    </row>
    <row r="13013" s="43" customFormat="1" ht="22" customHeight="1" spans="1:4">
      <c r="A13013" s="23">
        <v>13011</v>
      </c>
      <c r="B13013" s="23" t="s">
        <v>11231</v>
      </c>
      <c r="C13013" s="23" t="s">
        <v>4666</v>
      </c>
      <c r="D13013" s="23">
        <v>70</v>
      </c>
    </row>
    <row r="13014" s="43" customFormat="1" ht="22" customHeight="1" spans="1:4">
      <c r="A13014" s="23">
        <v>13012</v>
      </c>
      <c r="B13014" s="23" t="s">
        <v>11232</v>
      </c>
      <c r="C13014" s="23" t="s">
        <v>4666</v>
      </c>
      <c r="D13014" s="23">
        <v>70</v>
      </c>
    </row>
    <row r="13015" s="43" customFormat="1" ht="22" customHeight="1" spans="1:4">
      <c r="A13015" s="23">
        <v>13013</v>
      </c>
      <c r="B13015" s="23" t="s">
        <v>11233</v>
      </c>
      <c r="C13015" s="23" t="s">
        <v>4666</v>
      </c>
      <c r="D13015" s="23">
        <v>70</v>
      </c>
    </row>
    <row r="13016" s="43" customFormat="1" ht="22" customHeight="1" spans="1:4">
      <c r="A13016" s="23">
        <v>13014</v>
      </c>
      <c r="B13016" s="23" t="s">
        <v>8725</v>
      </c>
      <c r="C13016" s="23" t="s">
        <v>2958</v>
      </c>
      <c r="D13016" s="23">
        <v>70</v>
      </c>
    </row>
    <row r="13017" s="43" customFormat="1" ht="22" customHeight="1" spans="1:4">
      <c r="A13017" s="23">
        <v>13015</v>
      </c>
      <c r="B13017" s="23" t="s">
        <v>11234</v>
      </c>
      <c r="C13017" s="23" t="s">
        <v>1577</v>
      </c>
      <c r="D13017" s="23">
        <v>70</v>
      </c>
    </row>
    <row r="13018" s="43" customFormat="1" ht="22" customHeight="1" spans="1:4">
      <c r="A13018" s="23">
        <v>13016</v>
      </c>
      <c r="B13018" s="23" t="s">
        <v>11235</v>
      </c>
      <c r="C13018" s="23" t="s">
        <v>1577</v>
      </c>
      <c r="D13018" s="23">
        <v>70</v>
      </c>
    </row>
    <row r="13019" s="43" customFormat="1" ht="22" customHeight="1" spans="1:4">
      <c r="A13019" s="23">
        <v>13017</v>
      </c>
      <c r="B13019" s="23" t="s">
        <v>11236</v>
      </c>
      <c r="C13019" s="23" t="s">
        <v>1577</v>
      </c>
      <c r="D13019" s="23">
        <v>70</v>
      </c>
    </row>
    <row r="13020" s="43" customFormat="1" ht="22" customHeight="1" spans="1:4">
      <c r="A13020" s="23">
        <v>13018</v>
      </c>
      <c r="B13020" s="23" t="s">
        <v>782</v>
      </c>
      <c r="C13020" s="23" t="s">
        <v>1577</v>
      </c>
      <c r="D13020" s="23">
        <v>70</v>
      </c>
    </row>
    <row r="13021" s="43" customFormat="1" ht="22" customHeight="1" spans="1:4">
      <c r="A13021" s="23">
        <v>13019</v>
      </c>
      <c r="B13021" s="23" t="s">
        <v>4118</v>
      </c>
      <c r="C13021" s="23" t="s">
        <v>1577</v>
      </c>
      <c r="D13021" s="23">
        <v>70</v>
      </c>
    </row>
    <row r="13022" s="43" customFormat="1" ht="22" customHeight="1" spans="1:4">
      <c r="A13022" s="23">
        <v>13020</v>
      </c>
      <c r="B13022" s="23" t="s">
        <v>11237</v>
      </c>
      <c r="C13022" s="23" t="s">
        <v>1577</v>
      </c>
      <c r="D13022" s="23">
        <v>70</v>
      </c>
    </row>
    <row r="13023" s="43" customFormat="1" ht="22" customHeight="1" spans="1:4">
      <c r="A13023" s="23">
        <v>13021</v>
      </c>
      <c r="B13023" s="23" t="s">
        <v>11238</v>
      </c>
      <c r="C13023" s="23" t="s">
        <v>1577</v>
      </c>
      <c r="D13023" s="23">
        <v>70</v>
      </c>
    </row>
    <row r="13024" s="43" customFormat="1" ht="22" customHeight="1" spans="1:4">
      <c r="A13024" s="23">
        <v>13022</v>
      </c>
      <c r="B13024" s="23" t="s">
        <v>11239</v>
      </c>
      <c r="C13024" s="23" t="s">
        <v>1577</v>
      </c>
      <c r="D13024" s="23">
        <v>70</v>
      </c>
    </row>
    <row r="13025" s="43" customFormat="1" ht="22" customHeight="1" spans="1:4">
      <c r="A13025" s="23">
        <v>13023</v>
      </c>
      <c r="B13025" s="23" t="s">
        <v>11240</v>
      </c>
      <c r="C13025" s="23" t="s">
        <v>1577</v>
      </c>
      <c r="D13025" s="23">
        <v>70</v>
      </c>
    </row>
    <row r="13026" s="43" customFormat="1" ht="22" customHeight="1" spans="1:4">
      <c r="A13026" s="23">
        <v>13024</v>
      </c>
      <c r="B13026" s="23" t="s">
        <v>2818</v>
      </c>
      <c r="C13026" s="23" t="s">
        <v>1027</v>
      </c>
      <c r="D13026" s="23">
        <v>70</v>
      </c>
    </row>
    <row r="13027" s="43" customFormat="1" ht="22" customHeight="1" spans="1:4">
      <c r="A13027" s="23">
        <v>13025</v>
      </c>
      <c r="B13027" s="23" t="s">
        <v>8521</v>
      </c>
      <c r="C13027" s="23" t="s">
        <v>1284</v>
      </c>
      <c r="D13027" s="23">
        <v>70</v>
      </c>
    </row>
    <row r="13028" s="43" customFormat="1" ht="22" customHeight="1" spans="1:4">
      <c r="A13028" s="23">
        <v>13026</v>
      </c>
      <c r="B13028" s="23" t="s">
        <v>11241</v>
      </c>
      <c r="C13028" s="23" t="s">
        <v>2958</v>
      </c>
      <c r="D13028" s="23">
        <v>70</v>
      </c>
    </row>
    <row r="13029" s="7" customFormat="1" ht="22" customHeight="1" spans="1:4">
      <c r="A13029" s="23">
        <v>13027</v>
      </c>
      <c r="B13029" s="23" t="s">
        <v>11242</v>
      </c>
      <c r="C13029" s="23" t="s">
        <v>3808</v>
      </c>
      <c r="D13029" s="23">
        <v>70</v>
      </c>
    </row>
    <row r="13030" s="7" customFormat="1" ht="22" customHeight="1" spans="1:4">
      <c r="A13030" s="23">
        <v>13028</v>
      </c>
      <c r="B13030" s="23" t="s">
        <v>4050</v>
      </c>
      <c r="C13030" s="23" t="s">
        <v>338</v>
      </c>
      <c r="D13030" s="23">
        <v>70</v>
      </c>
    </row>
    <row r="13031" s="7" customFormat="1" ht="22" customHeight="1" spans="1:4">
      <c r="A13031" s="23">
        <v>13029</v>
      </c>
      <c r="B13031" s="23" t="s">
        <v>11243</v>
      </c>
      <c r="C13031" s="23" t="s">
        <v>2958</v>
      </c>
      <c r="D13031" s="23">
        <v>70</v>
      </c>
    </row>
    <row r="13032" s="7" customFormat="1" ht="22" customHeight="1" spans="1:4">
      <c r="A13032" s="23">
        <v>13030</v>
      </c>
      <c r="B13032" s="23" t="s">
        <v>11244</v>
      </c>
      <c r="C13032" s="23" t="s">
        <v>3808</v>
      </c>
      <c r="D13032" s="23">
        <v>70</v>
      </c>
    </row>
    <row r="13033" s="7" customFormat="1" ht="22" customHeight="1" spans="1:4">
      <c r="A13033" s="23">
        <v>13031</v>
      </c>
      <c r="B13033" s="23" t="s">
        <v>597</v>
      </c>
      <c r="C13033" s="23" t="s">
        <v>3808</v>
      </c>
      <c r="D13033" s="23">
        <v>70</v>
      </c>
    </row>
    <row r="13034" s="7" customFormat="1" ht="22" customHeight="1" spans="1:4">
      <c r="A13034" s="23">
        <v>13032</v>
      </c>
      <c r="B13034" s="23" t="s">
        <v>11245</v>
      </c>
      <c r="C13034" s="23" t="s">
        <v>1284</v>
      </c>
      <c r="D13034" s="23">
        <v>70</v>
      </c>
    </row>
    <row r="13035" s="7" customFormat="1" ht="22" customHeight="1" spans="1:4">
      <c r="A13035" s="23">
        <v>13033</v>
      </c>
      <c r="B13035" s="23" t="s">
        <v>11246</v>
      </c>
      <c r="C13035" s="23" t="s">
        <v>2958</v>
      </c>
      <c r="D13035" s="23">
        <v>70</v>
      </c>
    </row>
    <row r="13036" s="7" customFormat="1" ht="22" customHeight="1" spans="1:4">
      <c r="A13036" s="23">
        <v>13034</v>
      </c>
      <c r="B13036" s="23" t="s">
        <v>11247</v>
      </c>
      <c r="C13036" s="23" t="s">
        <v>787</v>
      </c>
      <c r="D13036" s="23">
        <v>70</v>
      </c>
    </row>
    <row r="13037" s="7" customFormat="1" ht="22" customHeight="1" spans="1:4">
      <c r="A13037" s="23">
        <v>13035</v>
      </c>
      <c r="B13037" s="23" t="s">
        <v>6960</v>
      </c>
      <c r="C13037" s="23" t="s">
        <v>3808</v>
      </c>
      <c r="D13037" s="23">
        <v>70</v>
      </c>
    </row>
    <row r="13038" s="7" customFormat="1" ht="22" customHeight="1" spans="1:4">
      <c r="A13038" s="23">
        <v>13036</v>
      </c>
      <c r="B13038" s="23" t="s">
        <v>11248</v>
      </c>
      <c r="C13038" s="23" t="s">
        <v>381</v>
      </c>
      <c r="D13038" s="23">
        <v>70</v>
      </c>
    </row>
    <row r="13039" s="7" customFormat="1" ht="22" customHeight="1" spans="1:4">
      <c r="A13039" s="23">
        <v>13037</v>
      </c>
      <c r="B13039" s="23" t="s">
        <v>11249</v>
      </c>
      <c r="C13039" s="23" t="s">
        <v>381</v>
      </c>
      <c r="D13039" s="23">
        <v>70</v>
      </c>
    </row>
    <row r="13040" s="14" customFormat="1" ht="22" customHeight="1" spans="1:4">
      <c r="A13040" s="23">
        <v>13038</v>
      </c>
      <c r="B13040" s="23" t="s">
        <v>11250</v>
      </c>
      <c r="C13040" s="23" t="s">
        <v>381</v>
      </c>
      <c r="D13040" s="23">
        <v>70</v>
      </c>
    </row>
    <row r="13041" s="14" customFormat="1" ht="22" customHeight="1" spans="1:4">
      <c r="A13041" s="23">
        <v>13039</v>
      </c>
      <c r="B13041" s="23" t="s">
        <v>11251</v>
      </c>
      <c r="C13041" s="23" t="s">
        <v>4164</v>
      </c>
      <c r="D13041" s="23">
        <v>70</v>
      </c>
    </row>
    <row r="13042" s="14" customFormat="1" ht="22" customHeight="1" spans="1:4">
      <c r="A13042" s="23">
        <v>13040</v>
      </c>
      <c r="B13042" s="23" t="s">
        <v>11252</v>
      </c>
      <c r="C13042" s="23" t="s">
        <v>4164</v>
      </c>
      <c r="D13042" s="23">
        <v>70</v>
      </c>
    </row>
    <row r="13043" s="42" customFormat="1" ht="22" customHeight="1" spans="1:4">
      <c r="A13043" s="23">
        <v>13041</v>
      </c>
      <c r="B13043" s="23" t="s">
        <v>7284</v>
      </c>
      <c r="C13043" s="23" t="s">
        <v>4164</v>
      </c>
      <c r="D13043" s="23">
        <v>70</v>
      </c>
    </row>
    <row r="13044" s="42" customFormat="1" ht="22" customHeight="1" spans="1:4">
      <c r="A13044" s="23">
        <v>13042</v>
      </c>
      <c r="B13044" s="23" t="s">
        <v>6439</v>
      </c>
      <c r="C13044" s="23" t="s">
        <v>787</v>
      </c>
      <c r="D13044" s="23">
        <v>70</v>
      </c>
    </row>
    <row r="13045" s="42" customFormat="1" ht="22" customHeight="1" spans="1:4">
      <c r="A13045" s="23">
        <v>13043</v>
      </c>
      <c r="B13045" s="23" t="s">
        <v>10895</v>
      </c>
      <c r="C13045" s="23" t="s">
        <v>787</v>
      </c>
      <c r="D13045" s="23">
        <v>70</v>
      </c>
    </row>
    <row r="13046" s="42" customFormat="1" ht="22" customHeight="1" spans="1:4">
      <c r="A13046" s="23">
        <v>13044</v>
      </c>
      <c r="B13046" s="23" t="s">
        <v>8410</v>
      </c>
      <c r="C13046" s="23" t="s">
        <v>381</v>
      </c>
      <c r="D13046" s="23">
        <v>70</v>
      </c>
    </row>
    <row r="13047" s="14" customFormat="1" ht="22" customHeight="1" spans="1:4">
      <c r="A13047" s="23">
        <v>13045</v>
      </c>
      <c r="B13047" s="23" t="s">
        <v>11253</v>
      </c>
      <c r="C13047" s="23" t="s">
        <v>4164</v>
      </c>
      <c r="D13047" s="23">
        <v>70</v>
      </c>
    </row>
    <row r="13048" s="14" customFormat="1" ht="22" customHeight="1" spans="1:4">
      <c r="A13048" s="23">
        <v>13046</v>
      </c>
      <c r="B13048" s="23" t="s">
        <v>11254</v>
      </c>
      <c r="C13048" s="23" t="s">
        <v>4164</v>
      </c>
      <c r="D13048" s="23">
        <v>70</v>
      </c>
    </row>
    <row r="13049" s="14" customFormat="1" ht="22" customHeight="1" spans="1:4">
      <c r="A13049" s="23">
        <v>13047</v>
      </c>
      <c r="B13049" s="23" t="s">
        <v>6111</v>
      </c>
      <c r="C13049" s="23" t="s">
        <v>4164</v>
      </c>
      <c r="D13049" s="23">
        <v>70</v>
      </c>
    </row>
    <row r="13050" s="14" customFormat="1" ht="22" customHeight="1" spans="1:4">
      <c r="A13050" s="23">
        <v>13048</v>
      </c>
      <c r="B13050" s="23" t="s">
        <v>11255</v>
      </c>
      <c r="C13050" s="23" t="s">
        <v>3808</v>
      </c>
      <c r="D13050" s="23">
        <v>70</v>
      </c>
    </row>
    <row r="13051" s="14" customFormat="1" ht="22" customHeight="1" spans="1:4">
      <c r="A13051" s="23">
        <v>13049</v>
      </c>
      <c r="B13051" s="23" t="s">
        <v>418</v>
      </c>
      <c r="C13051" s="23" t="s">
        <v>3808</v>
      </c>
      <c r="D13051" s="23">
        <v>70</v>
      </c>
    </row>
    <row r="13052" s="14" customFormat="1" ht="22" customHeight="1" spans="1:4">
      <c r="A13052" s="23">
        <v>13050</v>
      </c>
      <c r="B13052" s="23" t="s">
        <v>11256</v>
      </c>
      <c r="C13052" s="23" t="s">
        <v>4164</v>
      </c>
      <c r="D13052" s="23">
        <v>70</v>
      </c>
    </row>
    <row r="13053" s="14" customFormat="1" ht="22" customHeight="1" spans="1:4">
      <c r="A13053" s="23">
        <v>13051</v>
      </c>
      <c r="B13053" s="23" t="s">
        <v>11257</v>
      </c>
      <c r="C13053" s="23" t="s">
        <v>1027</v>
      </c>
      <c r="D13053" s="23">
        <v>70</v>
      </c>
    </row>
    <row r="13054" s="14" customFormat="1" ht="22" customHeight="1" spans="1:4">
      <c r="A13054" s="23">
        <v>13052</v>
      </c>
      <c r="B13054" s="23" t="s">
        <v>11258</v>
      </c>
      <c r="C13054" s="23" t="s">
        <v>381</v>
      </c>
      <c r="D13054" s="23">
        <v>70</v>
      </c>
    </row>
    <row r="13055" s="14" customFormat="1" ht="22" customHeight="1" spans="1:4">
      <c r="A13055" s="23">
        <v>13053</v>
      </c>
      <c r="B13055" s="23" t="s">
        <v>11259</v>
      </c>
      <c r="C13055" s="23" t="s">
        <v>1284</v>
      </c>
      <c r="D13055" s="23">
        <v>70</v>
      </c>
    </row>
    <row r="13056" s="14" customFormat="1" ht="22" customHeight="1" spans="1:4">
      <c r="A13056" s="23">
        <v>13054</v>
      </c>
      <c r="B13056" s="23" t="s">
        <v>11260</v>
      </c>
      <c r="C13056" s="23" t="s">
        <v>787</v>
      </c>
      <c r="D13056" s="23">
        <v>70</v>
      </c>
    </row>
    <row r="13057" s="14" customFormat="1" ht="22" customHeight="1" spans="1:4">
      <c r="A13057" s="23">
        <v>13055</v>
      </c>
      <c r="B13057" s="23" t="s">
        <v>1265</v>
      </c>
      <c r="C13057" s="23" t="s">
        <v>1027</v>
      </c>
      <c r="D13057" s="23">
        <v>70</v>
      </c>
    </row>
    <row r="13058" s="14" customFormat="1" ht="22" customHeight="1" spans="1:4">
      <c r="A13058" s="23">
        <v>13056</v>
      </c>
      <c r="B13058" s="23" t="s">
        <v>11261</v>
      </c>
      <c r="C13058" s="23" t="s">
        <v>1027</v>
      </c>
      <c r="D13058" s="23">
        <v>70</v>
      </c>
    </row>
    <row r="13059" s="14" customFormat="1" ht="22" customHeight="1" spans="1:4">
      <c r="A13059" s="23">
        <v>13057</v>
      </c>
      <c r="B13059" s="23" t="s">
        <v>11262</v>
      </c>
      <c r="C13059" s="23" t="s">
        <v>1027</v>
      </c>
      <c r="D13059" s="23">
        <v>70</v>
      </c>
    </row>
    <row r="13060" s="14" customFormat="1" ht="22" customHeight="1" spans="1:4">
      <c r="A13060" s="23">
        <v>13058</v>
      </c>
      <c r="B13060" s="23" t="s">
        <v>516</v>
      </c>
      <c r="C13060" s="23" t="s">
        <v>787</v>
      </c>
      <c r="D13060" s="23">
        <v>70</v>
      </c>
    </row>
    <row r="13061" s="14" customFormat="1" ht="22" customHeight="1" spans="1:4">
      <c r="A13061" s="23">
        <v>13059</v>
      </c>
      <c r="B13061" s="23" t="s">
        <v>11263</v>
      </c>
      <c r="C13061" s="23" t="s">
        <v>787</v>
      </c>
      <c r="D13061" s="23">
        <v>70</v>
      </c>
    </row>
    <row r="13062" s="14" customFormat="1" ht="22" customHeight="1" spans="1:4">
      <c r="A13062" s="23">
        <v>13060</v>
      </c>
      <c r="B13062" s="23" t="s">
        <v>11264</v>
      </c>
      <c r="C13062" s="23" t="s">
        <v>3808</v>
      </c>
      <c r="D13062" s="23">
        <v>70</v>
      </c>
    </row>
    <row r="13063" s="14" customFormat="1" ht="22" customHeight="1" spans="1:4">
      <c r="A13063" s="23">
        <v>13061</v>
      </c>
      <c r="B13063" s="23" t="s">
        <v>11265</v>
      </c>
      <c r="C13063" s="23" t="s">
        <v>787</v>
      </c>
      <c r="D13063" s="23">
        <v>70</v>
      </c>
    </row>
    <row r="13064" s="14" customFormat="1" ht="22" customHeight="1" spans="1:4">
      <c r="A13064" s="23">
        <v>13062</v>
      </c>
      <c r="B13064" s="23" t="s">
        <v>342</v>
      </c>
      <c r="C13064" s="23" t="s">
        <v>381</v>
      </c>
      <c r="D13064" s="23">
        <v>70</v>
      </c>
    </row>
    <row r="13065" s="14" customFormat="1" ht="22" customHeight="1" spans="1:4">
      <c r="A13065" s="23">
        <v>13063</v>
      </c>
      <c r="B13065" s="23" t="s">
        <v>8809</v>
      </c>
      <c r="C13065" s="23" t="s">
        <v>4164</v>
      </c>
      <c r="D13065" s="23">
        <v>70</v>
      </c>
    </row>
    <row r="13066" s="14" customFormat="1" ht="22" customHeight="1" spans="1:4">
      <c r="A13066" s="23">
        <v>13064</v>
      </c>
      <c r="B13066" s="23" t="s">
        <v>5589</v>
      </c>
      <c r="C13066" s="23" t="s">
        <v>4164</v>
      </c>
      <c r="D13066" s="23">
        <v>70</v>
      </c>
    </row>
    <row r="13067" s="14" customFormat="1" ht="22" customHeight="1" spans="1:4">
      <c r="A13067" s="23">
        <v>13065</v>
      </c>
      <c r="B13067" s="23" t="s">
        <v>11266</v>
      </c>
      <c r="C13067" s="23" t="s">
        <v>6</v>
      </c>
      <c r="D13067" s="23">
        <v>70</v>
      </c>
    </row>
    <row r="13068" s="14" customFormat="1" ht="22" customHeight="1" spans="1:4">
      <c r="A13068" s="23">
        <v>13066</v>
      </c>
      <c r="B13068" s="23" t="s">
        <v>11267</v>
      </c>
      <c r="C13068" s="23" t="s">
        <v>3808</v>
      </c>
      <c r="D13068" s="23">
        <v>70</v>
      </c>
    </row>
    <row r="13069" s="14" customFormat="1" ht="22" customHeight="1" spans="1:4">
      <c r="A13069" s="23">
        <v>13067</v>
      </c>
      <c r="B13069" s="23" t="s">
        <v>11268</v>
      </c>
      <c r="C13069" s="23" t="s">
        <v>4666</v>
      </c>
      <c r="D13069" s="23">
        <v>70</v>
      </c>
    </row>
    <row r="13070" s="14" customFormat="1" ht="22" customHeight="1" spans="1:4">
      <c r="A13070" s="23">
        <v>13068</v>
      </c>
      <c r="B13070" s="23" t="s">
        <v>11269</v>
      </c>
      <c r="C13070" s="23" t="s">
        <v>4666</v>
      </c>
      <c r="D13070" s="23">
        <v>70</v>
      </c>
    </row>
    <row r="13071" s="14" customFormat="1" ht="22" customHeight="1" spans="1:4">
      <c r="A13071" s="23">
        <v>13069</v>
      </c>
      <c r="B13071" s="23" t="s">
        <v>11270</v>
      </c>
      <c r="C13071" s="23" t="s">
        <v>4666</v>
      </c>
      <c r="D13071" s="23">
        <v>70</v>
      </c>
    </row>
    <row r="13072" s="14" customFormat="1" ht="22" customHeight="1" spans="1:4">
      <c r="A13072" s="23">
        <v>13070</v>
      </c>
      <c r="B13072" s="23" t="s">
        <v>11271</v>
      </c>
      <c r="C13072" s="23" t="s">
        <v>4666</v>
      </c>
      <c r="D13072" s="23">
        <v>70</v>
      </c>
    </row>
    <row r="13073" s="42" customFormat="1" ht="22" customHeight="1" spans="1:4">
      <c r="A13073" s="23">
        <v>13071</v>
      </c>
      <c r="B13073" s="23" t="s">
        <v>1731</v>
      </c>
      <c r="C13073" s="23" t="s">
        <v>4164</v>
      </c>
      <c r="D13073" s="23">
        <v>70</v>
      </c>
    </row>
    <row r="13074" s="14" customFormat="1" ht="22" customHeight="1" spans="1:4">
      <c r="A13074" s="23">
        <v>13072</v>
      </c>
      <c r="B13074" s="23" t="s">
        <v>11272</v>
      </c>
      <c r="C13074" s="23" t="s">
        <v>381</v>
      </c>
      <c r="D13074" s="23">
        <v>70</v>
      </c>
    </row>
    <row r="13075" s="14" customFormat="1" ht="22" customHeight="1" spans="1:4">
      <c r="A13075" s="23">
        <v>13073</v>
      </c>
      <c r="B13075" s="23" t="s">
        <v>7251</v>
      </c>
      <c r="C13075" s="23" t="s">
        <v>3808</v>
      </c>
      <c r="D13075" s="23">
        <v>70</v>
      </c>
    </row>
    <row r="13076" s="14" customFormat="1" ht="22" customHeight="1" spans="1:4">
      <c r="A13076" s="23">
        <v>13074</v>
      </c>
      <c r="B13076" s="23" t="s">
        <v>11273</v>
      </c>
      <c r="C13076" s="23" t="s">
        <v>3808</v>
      </c>
      <c r="D13076" s="23">
        <v>70</v>
      </c>
    </row>
    <row r="13077" s="14" customFormat="1" ht="22" customHeight="1" spans="1:4">
      <c r="A13077" s="23">
        <v>13075</v>
      </c>
      <c r="B13077" s="23" t="s">
        <v>11274</v>
      </c>
      <c r="C13077" s="23" t="s">
        <v>381</v>
      </c>
      <c r="D13077" s="23">
        <v>70</v>
      </c>
    </row>
    <row r="13078" s="42" customFormat="1" ht="22" customHeight="1" spans="1:4">
      <c r="A13078" s="23">
        <v>13076</v>
      </c>
      <c r="B13078" s="23" t="s">
        <v>11275</v>
      </c>
      <c r="C13078" s="23" t="s">
        <v>381</v>
      </c>
      <c r="D13078" s="23">
        <v>70</v>
      </c>
    </row>
    <row r="13079" s="42" customFormat="1" ht="22" customHeight="1" spans="1:4">
      <c r="A13079" s="23">
        <v>13077</v>
      </c>
      <c r="B13079" s="23" t="s">
        <v>8459</v>
      </c>
      <c r="C13079" s="23" t="s">
        <v>600</v>
      </c>
      <c r="D13079" s="23">
        <v>70</v>
      </c>
    </row>
    <row r="13080" s="42" customFormat="1" ht="22" customHeight="1" spans="1:4">
      <c r="A13080" s="23">
        <v>13078</v>
      </c>
      <c r="B13080" s="23" t="s">
        <v>11276</v>
      </c>
      <c r="C13080" s="23" t="s">
        <v>4597</v>
      </c>
      <c r="D13080" s="23">
        <v>70</v>
      </c>
    </row>
    <row r="13081" s="42" customFormat="1" ht="22" customHeight="1" spans="1:4">
      <c r="A13081" s="23">
        <v>13079</v>
      </c>
      <c r="B13081" s="23" t="s">
        <v>211</v>
      </c>
      <c r="C13081" s="23" t="s">
        <v>1284</v>
      </c>
      <c r="D13081" s="23">
        <v>70</v>
      </c>
    </row>
    <row r="13082" s="42" customFormat="1" ht="22" customHeight="1" spans="1:4">
      <c r="A13082" s="23">
        <v>13080</v>
      </c>
      <c r="B13082" s="23" t="s">
        <v>8735</v>
      </c>
      <c r="C13082" s="23" t="s">
        <v>4666</v>
      </c>
      <c r="D13082" s="23">
        <v>70</v>
      </c>
    </row>
    <row r="13083" s="42" customFormat="1" ht="22" customHeight="1" spans="1:4">
      <c r="A13083" s="23">
        <v>13081</v>
      </c>
      <c r="B13083" s="23" t="s">
        <v>5952</v>
      </c>
      <c r="C13083" s="23" t="s">
        <v>4666</v>
      </c>
      <c r="D13083" s="23">
        <v>70</v>
      </c>
    </row>
    <row r="13084" s="42" customFormat="1" ht="22" customHeight="1" spans="1:4">
      <c r="A13084" s="23">
        <v>13082</v>
      </c>
      <c r="B13084" s="23" t="s">
        <v>5157</v>
      </c>
      <c r="C13084" s="23" t="s">
        <v>4666</v>
      </c>
      <c r="D13084" s="23">
        <v>70</v>
      </c>
    </row>
    <row r="13085" s="42" customFormat="1" ht="22" customHeight="1" spans="1:4">
      <c r="A13085" s="23">
        <v>13083</v>
      </c>
      <c r="B13085" s="23" t="s">
        <v>11277</v>
      </c>
      <c r="C13085" s="23" t="s">
        <v>4666</v>
      </c>
      <c r="D13085" s="23">
        <v>70</v>
      </c>
    </row>
    <row r="13086" s="42" customFormat="1" ht="22" customHeight="1" spans="1:4">
      <c r="A13086" s="23">
        <v>13084</v>
      </c>
      <c r="B13086" s="23" t="s">
        <v>11278</v>
      </c>
      <c r="C13086" s="23" t="s">
        <v>4666</v>
      </c>
      <c r="D13086" s="23">
        <v>70</v>
      </c>
    </row>
    <row r="13087" s="42" customFormat="1" ht="22" customHeight="1" spans="1:4">
      <c r="A13087" s="23">
        <v>13085</v>
      </c>
      <c r="B13087" s="23" t="s">
        <v>11279</v>
      </c>
      <c r="C13087" s="23" t="s">
        <v>4666</v>
      </c>
      <c r="D13087" s="23">
        <v>70</v>
      </c>
    </row>
    <row r="13088" s="42" customFormat="1" ht="22" customHeight="1" spans="1:4">
      <c r="A13088" s="23">
        <v>13086</v>
      </c>
      <c r="B13088" s="23" t="s">
        <v>11280</v>
      </c>
      <c r="C13088" s="23" t="s">
        <v>4666</v>
      </c>
      <c r="D13088" s="23">
        <v>70</v>
      </c>
    </row>
    <row r="13089" s="42" customFormat="1" ht="22" customHeight="1" spans="1:4">
      <c r="A13089" s="23">
        <v>13087</v>
      </c>
      <c r="B13089" s="23" t="s">
        <v>7532</v>
      </c>
      <c r="C13089" s="23" t="s">
        <v>4666</v>
      </c>
      <c r="D13089" s="23">
        <v>70</v>
      </c>
    </row>
    <row r="13090" s="42" customFormat="1" ht="22" customHeight="1" spans="1:4">
      <c r="A13090" s="23">
        <v>13088</v>
      </c>
      <c r="B13090" s="23" t="s">
        <v>11281</v>
      </c>
      <c r="C13090" s="23" t="s">
        <v>4666</v>
      </c>
      <c r="D13090" s="23">
        <v>70</v>
      </c>
    </row>
    <row r="13091" s="42" customFormat="1" ht="22" customHeight="1" spans="1:4">
      <c r="A13091" s="23">
        <v>13089</v>
      </c>
      <c r="B13091" s="23" t="s">
        <v>11282</v>
      </c>
      <c r="C13091" s="23" t="s">
        <v>4666</v>
      </c>
      <c r="D13091" s="23">
        <v>70</v>
      </c>
    </row>
    <row r="13092" s="42" customFormat="1" ht="22" customHeight="1" spans="1:4">
      <c r="A13092" s="23">
        <v>13090</v>
      </c>
      <c r="B13092" s="23" t="s">
        <v>6648</v>
      </c>
      <c r="C13092" s="23" t="s">
        <v>4666</v>
      </c>
      <c r="D13092" s="23">
        <v>70</v>
      </c>
    </row>
    <row r="13093" s="42" customFormat="1" ht="22" customHeight="1" spans="1:4">
      <c r="A13093" s="23">
        <v>13091</v>
      </c>
      <c r="B13093" s="23" t="s">
        <v>11283</v>
      </c>
      <c r="C13093" s="23" t="s">
        <v>4666</v>
      </c>
      <c r="D13093" s="23">
        <v>70</v>
      </c>
    </row>
    <row r="13094" s="42" customFormat="1" ht="22" customHeight="1" spans="1:4">
      <c r="A13094" s="23">
        <v>13092</v>
      </c>
      <c r="B13094" s="23" t="s">
        <v>11284</v>
      </c>
      <c r="C13094" s="23" t="s">
        <v>4666</v>
      </c>
      <c r="D13094" s="23">
        <v>70</v>
      </c>
    </row>
    <row r="13095" s="42" customFormat="1" ht="22" customHeight="1" spans="1:4">
      <c r="A13095" s="23">
        <v>13093</v>
      </c>
      <c r="B13095" s="23" t="s">
        <v>11285</v>
      </c>
      <c r="C13095" s="23" t="s">
        <v>4666</v>
      </c>
      <c r="D13095" s="23">
        <v>70</v>
      </c>
    </row>
    <row r="13096" s="42" customFormat="1" ht="22" customHeight="1" spans="1:4">
      <c r="A13096" s="23">
        <v>13094</v>
      </c>
      <c r="B13096" s="23" t="s">
        <v>11286</v>
      </c>
      <c r="C13096" s="23" t="s">
        <v>4666</v>
      </c>
      <c r="D13096" s="23">
        <v>70</v>
      </c>
    </row>
    <row r="13097" s="42" customFormat="1" ht="22" customHeight="1" spans="1:4">
      <c r="A13097" s="23">
        <v>13095</v>
      </c>
      <c r="B13097" s="23" t="s">
        <v>11287</v>
      </c>
      <c r="C13097" s="23" t="s">
        <v>4666</v>
      </c>
      <c r="D13097" s="23">
        <v>70</v>
      </c>
    </row>
    <row r="13098" s="42" customFormat="1" ht="22" customHeight="1" spans="1:4">
      <c r="A13098" s="23">
        <v>13096</v>
      </c>
      <c r="B13098" s="23" t="s">
        <v>11288</v>
      </c>
      <c r="C13098" s="23" t="s">
        <v>4666</v>
      </c>
      <c r="D13098" s="23">
        <v>70</v>
      </c>
    </row>
    <row r="13099" s="42" customFormat="1" ht="22" customHeight="1" spans="1:4">
      <c r="A13099" s="23">
        <v>13097</v>
      </c>
      <c r="B13099" s="23" t="s">
        <v>11289</v>
      </c>
      <c r="C13099" s="23" t="s">
        <v>4666</v>
      </c>
      <c r="D13099" s="23">
        <v>70</v>
      </c>
    </row>
    <row r="13100" s="42" customFormat="1" ht="22" customHeight="1" spans="1:4">
      <c r="A13100" s="23">
        <v>13098</v>
      </c>
      <c r="B13100" s="23" t="s">
        <v>11290</v>
      </c>
      <c r="C13100" s="23" t="s">
        <v>4666</v>
      </c>
      <c r="D13100" s="23">
        <v>70</v>
      </c>
    </row>
    <row r="13101" s="42" customFormat="1" ht="22" customHeight="1" spans="1:4">
      <c r="A13101" s="23">
        <v>13099</v>
      </c>
      <c r="B13101" s="23" t="s">
        <v>11291</v>
      </c>
      <c r="C13101" s="27" t="s">
        <v>4666</v>
      </c>
      <c r="D13101" s="23">
        <v>70</v>
      </c>
    </row>
    <row r="13102" s="42" customFormat="1" ht="22" customHeight="1" spans="1:4">
      <c r="A13102" s="23">
        <v>13100</v>
      </c>
      <c r="B13102" s="23" t="s">
        <v>11292</v>
      </c>
      <c r="C13102" s="23" t="s">
        <v>4666</v>
      </c>
      <c r="D13102" s="23">
        <v>70</v>
      </c>
    </row>
    <row r="13103" s="42" customFormat="1" ht="22" customHeight="1" spans="1:4">
      <c r="A13103" s="23">
        <v>13101</v>
      </c>
      <c r="B13103" s="23" t="s">
        <v>11293</v>
      </c>
      <c r="C13103" s="23" t="s">
        <v>4666</v>
      </c>
      <c r="D13103" s="23">
        <v>70</v>
      </c>
    </row>
    <row r="13104" s="42" customFormat="1" ht="22" customHeight="1" spans="1:4">
      <c r="A13104" s="23">
        <v>13102</v>
      </c>
      <c r="B13104" s="23" t="s">
        <v>11294</v>
      </c>
      <c r="C13104" s="23" t="s">
        <v>4666</v>
      </c>
      <c r="D13104" s="23">
        <v>70</v>
      </c>
    </row>
    <row r="13105" s="42" customFormat="1" ht="22" customHeight="1" spans="1:4">
      <c r="A13105" s="23">
        <v>13103</v>
      </c>
      <c r="B13105" s="23" t="s">
        <v>2647</v>
      </c>
      <c r="C13105" s="23" t="s">
        <v>4666</v>
      </c>
      <c r="D13105" s="23">
        <v>70</v>
      </c>
    </row>
    <row r="13106" s="42" customFormat="1" ht="22" customHeight="1" spans="1:4">
      <c r="A13106" s="23">
        <v>13104</v>
      </c>
      <c r="B13106" s="23" t="s">
        <v>11295</v>
      </c>
      <c r="C13106" s="23" t="s">
        <v>4666</v>
      </c>
      <c r="D13106" s="23">
        <v>70</v>
      </c>
    </row>
    <row r="13107" s="42" customFormat="1" ht="22" customHeight="1" spans="1:4">
      <c r="A13107" s="23">
        <v>13105</v>
      </c>
      <c r="B13107" s="23" t="s">
        <v>11296</v>
      </c>
      <c r="C13107" s="23" t="s">
        <v>4666</v>
      </c>
      <c r="D13107" s="23">
        <v>70</v>
      </c>
    </row>
    <row r="13108" s="42" customFormat="1" ht="22" customHeight="1" spans="1:4">
      <c r="A13108" s="23">
        <v>13106</v>
      </c>
      <c r="B13108" s="23" t="s">
        <v>11297</v>
      </c>
      <c r="C13108" s="23" t="s">
        <v>4666</v>
      </c>
      <c r="D13108" s="23">
        <v>70</v>
      </c>
    </row>
    <row r="13109" s="42" customFormat="1" ht="22" customHeight="1" spans="1:4">
      <c r="A13109" s="23">
        <v>13107</v>
      </c>
      <c r="B13109" s="23" t="s">
        <v>11298</v>
      </c>
      <c r="C13109" s="23" t="s">
        <v>4666</v>
      </c>
      <c r="D13109" s="23">
        <v>70</v>
      </c>
    </row>
    <row r="13110" s="42" customFormat="1" ht="22" customHeight="1" spans="1:4">
      <c r="A13110" s="23">
        <v>13108</v>
      </c>
      <c r="B13110" s="23" t="s">
        <v>11299</v>
      </c>
      <c r="C13110" s="23" t="s">
        <v>4666</v>
      </c>
      <c r="D13110" s="23">
        <v>70</v>
      </c>
    </row>
    <row r="13111" s="42" customFormat="1" ht="22" customHeight="1" spans="1:4">
      <c r="A13111" s="23">
        <v>13109</v>
      </c>
      <c r="B13111" s="23" t="s">
        <v>11300</v>
      </c>
      <c r="C13111" s="23" t="s">
        <v>4666</v>
      </c>
      <c r="D13111" s="23">
        <v>70</v>
      </c>
    </row>
    <row r="13112" s="42" customFormat="1" ht="22" customHeight="1" spans="1:4">
      <c r="A13112" s="23">
        <v>13110</v>
      </c>
      <c r="B13112" s="23" t="s">
        <v>11301</v>
      </c>
      <c r="C13112" s="23" t="s">
        <v>4666</v>
      </c>
      <c r="D13112" s="23">
        <v>70</v>
      </c>
    </row>
    <row r="13113" s="42" customFormat="1" ht="22" customHeight="1" spans="1:4">
      <c r="A13113" s="23">
        <v>13111</v>
      </c>
      <c r="B13113" s="23" t="s">
        <v>11302</v>
      </c>
      <c r="C13113" s="23" t="s">
        <v>4666</v>
      </c>
      <c r="D13113" s="23">
        <v>70</v>
      </c>
    </row>
    <row r="13114" s="42" customFormat="1" ht="22" customHeight="1" spans="1:4">
      <c r="A13114" s="23">
        <v>13112</v>
      </c>
      <c r="B13114" s="23" t="s">
        <v>11303</v>
      </c>
      <c r="C13114" s="23" t="s">
        <v>4666</v>
      </c>
      <c r="D13114" s="23">
        <v>70</v>
      </c>
    </row>
    <row r="13115" s="42" customFormat="1" ht="22" customHeight="1" spans="1:4">
      <c r="A13115" s="23">
        <v>13113</v>
      </c>
      <c r="B13115" s="23" t="s">
        <v>11304</v>
      </c>
      <c r="C13115" s="23" t="s">
        <v>4666</v>
      </c>
      <c r="D13115" s="23">
        <v>70</v>
      </c>
    </row>
    <row r="13116" s="42" customFormat="1" ht="22" customHeight="1" spans="1:4">
      <c r="A13116" s="23">
        <v>13114</v>
      </c>
      <c r="B13116" s="23" t="s">
        <v>4766</v>
      </c>
      <c r="C13116" s="23" t="s">
        <v>4666</v>
      </c>
      <c r="D13116" s="23">
        <v>70</v>
      </c>
    </row>
    <row r="13117" s="42" customFormat="1" ht="22" customHeight="1" spans="1:4">
      <c r="A13117" s="23">
        <v>13115</v>
      </c>
      <c r="B13117" s="23" t="s">
        <v>11305</v>
      </c>
      <c r="C13117" s="23" t="s">
        <v>4666</v>
      </c>
      <c r="D13117" s="23">
        <v>70</v>
      </c>
    </row>
    <row r="13118" s="42" customFormat="1" ht="22" customHeight="1" spans="1:4">
      <c r="A13118" s="23">
        <v>13116</v>
      </c>
      <c r="B13118" s="23" t="s">
        <v>4282</v>
      </c>
      <c r="C13118" s="23" t="s">
        <v>4666</v>
      </c>
      <c r="D13118" s="23">
        <v>70</v>
      </c>
    </row>
    <row r="13119" s="42" customFormat="1" ht="22" customHeight="1" spans="1:4">
      <c r="A13119" s="23">
        <v>13117</v>
      </c>
      <c r="B13119" s="23" t="s">
        <v>4295</v>
      </c>
      <c r="C13119" s="23" t="s">
        <v>4666</v>
      </c>
      <c r="D13119" s="23">
        <v>70</v>
      </c>
    </row>
    <row r="13120" s="42" customFormat="1" ht="22" customHeight="1" spans="1:4">
      <c r="A13120" s="23">
        <v>13118</v>
      </c>
      <c r="B13120" s="34" t="s">
        <v>11306</v>
      </c>
      <c r="C13120" s="34" t="s">
        <v>6</v>
      </c>
      <c r="D13120" s="34">
        <v>70</v>
      </c>
    </row>
    <row r="13121" s="42" customFormat="1" ht="22" customHeight="1" spans="1:4">
      <c r="A13121" s="23">
        <v>13119</v>
      </c>
      <c r="B13121" s="34" t="s">
        <v>886</v>
      </c>
      <c r="C13121" s="34" t="s">
        <v>3143</v>
      </c>
      <c r="D13121" s="34">
        <v>70</v>
      </c>
    </row>
    <row r="13122" s="42" customFormat="1" ht="22" customHeight="1" spans="1:4">
      <c r="A13122" s="23">
        <v>13120</v>
      </c>
      <c r="B13122" s="34" t="s">
        <v>11307</v>
      </c>
      <c r="C13122" s="34" t="s">
        <v>3143</v>
      </c>
      <c r="D13122" s="34">
        <v>70</v>
      </c>
    </row>
    <row r="13123" s="42" customFormat="1" ht="22" customHeight="1" spans="1:4">
      <c r="A13123" s="23">
        <v>13121</v>
      </c>
      <c r="B13123" s="34" t="s">
        <v>11308</v>
      </c>
      <c r="C13123" s="34" t="s">
        <v>3143</v>
      </c>
      <c r="D13123" s="34">
        <v>70</v>
      </c>
    </row>
    <row r="13124" s="42" customFormat="1" ht="22" customHeight="1" spans="1:4">
      <c r="A13124" s="23">
        <v>13122</v>
      </c>
      <c r="B13124" s="34" t="s">
        <v>11309</v>
      </c>
      <c r="C13124" s="34" t="s">
        <v>3143</v>
      </c>
      <c r="D13124" s="34">
        <v>70</v>
      </c>
    </row>
    <row r="13125" s="42" customFormat="1" ht="22" customHeight="1" spans="1:4">
      <c r="A13125" s="23">
        <v>13123</v>
      </c>
      <c r="B13125" s="34" t="s">
        <v>11310</v>
      </c>
      <c r="C13125" s="34" t="s">
        <v>3143</v>
      </c>
      <c r="D13125" s="34">
        <v>70</v>
      </c>
    </row>
    <row r="13126" s="42" customFormat="1" ht="22" customHeight="1" spans="1:4">
      <c r="A13126" s="23">
        <v>13124</v>
      </c>
      <c r="B13126" s="34" t="s">
        <v>5602</v>
      </c>
      <c r="C13126" s="34" t="s">
        <v>3143</v>
      </c>
      <c r="D13126" s="34">
        <v>70</v>
      </c>
    </row>
    <row r="13127" s="42" customFormat="1" ht="22" customHeight="1" spans="1:4">
      <c r="A13127" s="23">
        <v>13125</v>
      </c>
      <c r="B13127" s="34" t="s">
        <v>11311</v>
      </c>
      <c r="C13127" s="34" t="s">
        <v>3143</v>
      </c>
      <c r="D13127" s="34">
        <v>70</v>
      </c>
    </row>
    <row r="13128" s="42" customFormat="1" ht="22" customHeight="1" spans="1:4">
      <c r="A13128" s="23">
        <v>13126</v>
      </c>
      <c r="B13128" s="34" t="s">
        <v>11312</v>
      </c>
      <c r="C13128" s="34" t="s">
        <v>3143</v>
      </c>
      <c r="D13128" s="34">
        <v>70</v>
      </c>
    </row>
    <row r="13129" s="42" customFormat="1" ht="22" customHeight="1" spans="1:4">
      <c r="A13129" s="23">
        <v>13127</v>
      </c>
      <c r="B13129" s="34" t="s">
        <v>11313</v>
      </c>
      <c r="C13129" s="34" t="s">
        <v>3143</v>
      </c>
      <c r="D13129" s="34">
        <v>70</v>
      </c>
    </row>
    <row r="13130" s="42" customFormat="1" ht="22" customHeight="1" spans="1:4">
      <c r="A13130" s="23">
        <v>13128</v>
      </c>
      <c r="B13130" s="34" t="s">
        <v>11314</v>
      </c>
      <c r="C13130" s="34" t="s">
        <v>3143</v>
      </c>
      <c r="D13130" s="34">
        <v>70</v>
      </c>
    </row>
    <row r="13131" s="42" customFormat="1" ht="22" customHeight="1" spans="1:4">
      <c r="A13131" s="23">
        <v>13129</v>
      </c>
      <c r="B13131" s="34" t="s">
        <v>11315</v>
      </c>
      <c r="C13131" s="34" t="s">
        <v>3143</v>
      </c>
      <c r="D13131" s="34">
        <v>70</v>
      </c>
    </row>
    <row r="13132" s="42" customFormat="1" ht="22" customHeight="1" spans="1:4">
      <c r="A13132" s="23">
        <v>13130</v>
      </c>
      <c r="B13132" s="26" t="s">
        <v>142</v>
      </c>
      <c r="C13132" s="23" t="s">
        <v>1577</v>
      </c>
      <c r="D13132" s="34">
        <v>70</v>
      </c>
    </row>
    <row r="13133" s="42" customFormat="1" ht="22" customHeight="1" spans="1:4">
      <c r="A13133" s="23">
        <v>13131</v>
      </c>
      <c r="B13133" s="26" t="s">
        <v>621</v>
      </c>
      <c r="C13133" s="23" t="s">
        <v>1577</v>
      </c>
      <c r="D13133" s="34">
        <v>70</v>
      </c>
    </row>
    <row r="13134" s="42" customFormat="1" ht="22" customHeight="1" spans="1:4">
      <c r="A13134" s="23">
        <v>13132</v>
      </c>
      <c r="B13134" s="26" t="s">
        <v>11316</v>
      </c>
      <c r="C13134" s="23" t="s">
        <v>1577</v>
      </c>
      <c r="D13134" s="34">
        <v>70</v>
      </c>
    </row>
    <row r="13135" s="42" customFormat="1" ht="22" customHeight="1" spans="1:4">
      <c r="A13135" s="23">
        <v>13133</v>
      </c>
      <c r="B13135" s="26" t="s">
        <v>9620</v>
      </c>
      <c r="C13135" s="23" t="s">
        <v>1577</v>
      </c>
      <c r="D13135" s="34">
        <v>70</v>
      </c>
    </row>
    <row r="13136" s="42" customFormat="1" ht="22" customHeight="1" spans="1:4">
      <c r="A13136" s="23">
        <v>13134</v>
      </c>
      <c r="B13136" s="26" t="s">
        <v>11317</v>
      </c>
      <c r="C13136" s="23" t="s">
        <v>1577</v>
      </c>
      <c r="D13136" s="34">
        <v>70</v>
      </c>
    </row>
    <row r="13137" s="42" customFormat="1" ht="22" customHeight="1" spans="1:4">
      <c r="A13137" s="23">
        <v>13135</v>
      </c>
      <c r="B13137" s="26" t="s">
        <v>11318</v>
      </c>
      <c r="C13137" s="23" t="s">
        <v>1577</v>
      </c>
      <c r="D13137" s="34">
        <v>70</v>
      </c>
    </row>
    <row r="13138" s="42" customFormat="1" ht="22" customHeight="1" spans="1:4">
      <c r="A13138" s="23">
        <v>13136</v>
      </c>
      <c r="B13138" s="26" t="s">
        <v>11319</v>
      </c>
      <c r="C13138" s="23" t="s">
        <v>1577</v>
      </c>
      <c r="D13138" s="34">
        <v>70</v>
      </c>
    </row>
    <row r="13139" s="42" customFormat="1" ht="22" customHeight="1" spans="1:4">
      <c r="A13139" s="23">
        <v>13137</v>
      </c>
      <c r="B13139" s="26" t="s">
        <v>11320</v>
      </c>
      <c r="C13139" s="23" t="s">
        <v>1577</v>
      </c>
      <c r="D13139" s="34">
        <v>70</v>
      </c>
    </row>
    <row r="13140" s="42" customFormat="1" ht="22" customHeight="1" spans="1:4">
      <c r="A13140" s="23">
        <v>13138</v>
      </c>
      <c r="B13140" s="26" t="s">
        <v>11321</v>
      </c>
      <c r="C13140" s="23" t="s">
        <v>1577</v>
      </c>
      <c r="D13140" s="34">
        <v>70</v>
      </c>
    </row>
    <row r="13141" s="42" customFormat="1" ht="22" customHeight="1" spans="1:4">
      <c r="A13141" s="23">
        <v>13139</v>
      </c>
      <c r="B13141" s="26" t="s">
        <v>7012</v>
      </c>
      <c r="C13141" s="23" t="s">
        <v>1577</v>
      </c>
      <c r="D13141" s="34">
        <v>70</v>
      </c>
    </row>
    <row r="13142" s="42" customFormat="1" ht="22" customHeight="1" spans="1:4">
      <c r="A13142" s="23">
        <v>13140</v>
      </c>
      <c r="B13142" s="26" t="s">
        <v>9029</v>
      </c>
      <c r="C13142" s="23" t="s">
        <v>1577</v>
      </c>
      <c r="D13142" s="34">
        <v>70</v>
      </c>
    </row>
    <row r="13143" s="42" customFormat="1" ht="22" customHeight="1" spans="1:4">
      <c r="A13143" s="23">
        <v>13141</v>
      </c>
      <c r="B13143" s="26" t="s">
        <v>578</v>
      </c>
      <c r="C13143" s="23" t="s">
        <v>1577</v>
      </c>
      <c r="D13143" s="34">
        <v>70</v>
      </c>
    </row>
    <row r="13144" s="42" customFormat="1" ht="22" customHeight="1" spans="1:4">
      <c r="A13144" s="23">
        <v>13142</v>
      </c>
      <c r="B13144" s="26" t="s">
        <v>11322</v>
      </c>
      <c r="C13144" s="23" t="s">
        <v>1577</v>
      </c>
      <c r="D13144" s="34">
        <v>70</v>
      </c>
    </row>
    <row r="13145" s="42" customFormat="1" ht="22" customHeight="1" spans="1:4">
      <c r="A13145" s="23">
        <v>13143</v>
      </c>
      <c r="B13145" s="102" t="s">
        <v>1968</v>
      </c>
      <c r="C13145" s="54" t="s">
        <v>1577</v>
      </c>
      <c r="D13145" s="34">
        <v>70</v>
      </c>
    </row>
    <row r="13146" s="42" customFormat="1" ht="22" customHeight="1" spans="1:4">
      <c r="A13146" s="23">
        <v>13144</v>
      </c>
      <c r="B13146" s="23" t="s">
        <v>11323</v>
      </c>
      <c r="C13146" s="23" t="s">
        <v>4164</v>
      </c>
      <c r="D13146" s="34">
        <v>70</v>
      </c>
    </row>
    <row r="13147" s="42" customFormat="1" ht="22" customHeight="1" spans="1:4">
      <c r="A13147" s="23">
        <v>13145</v>
      </c>
      <c r="B13147" s="34" t="s">
        <v>11324</v>
      </c>
      <c r="C13147" s="34" t="s">
        <v>3404</v>
      </c>
      <c r="D13147" s="34">
        <v>70</v>
      </c>
    </row>
    <row r="13148" s="42" customFormat="1" ht="22" customHeight="1" spans="1:4">
      <c r="A13148" s="23">
        <v>13146</v>
      </c>
      <c r="B13148" s="34" t="s">
        <v>7357</v>
      </c>
      <c r="C13148" s="34" t="s">
        <v>3404</v>
      </c>
      <c r="D13148" s="34">
        <v>70</v>
      </c>
    </row>
    <row r="13149" s="42" customFormat="1" ht="22" customHeight="1" spans="1:4">
      <c r="A13149" s="23">
        <v>13147</v>
      </c>
      <c r="B13149" s="34" t="s">
        <v>6374</v>
      </c>
      <c r="C13149" s="34" t="s">
        <v>3404</v>
      </c>
      <c r="D13149" s="34">
        <v>70</v>
      </c>
    </row>
    <row r="13150" s="42" customFormat="1" ht="22" customHeight="1" spans="1:4">
      <c r="A13150" s="23">
        <v>13148</v>
      </c>
      <c r="B13150" s="34" t="s">
        <v>11325</v>
      </c>
      <c r="C13150" s="34" t="s">
        <v>3404</v>
      </c>
      <c r="D13150" s="34">
        <v>70</v>
      </c>
    </row>
    <row r="13151" s="42" customFormat="1" ht="22" customHeight="1" spans="1:4">
      <c r="A13151" s="23">
        <v>13149</v>
      </c>
      <c r="B13151" s="34" t="s">
        <v>11326</v>
      </c>
      <c r="C13151" s="34" t="s">
        <v>3404</v>
      </c>
      <c r="D13151" s="34">
        <v>70</v>
      </c>
    </row>
    <row r="13152" s="42" customFormat="1" ht="22" customHeight="1" spans="1:4">
      <c r="A13152" s="23">
        <v>13150</v>
      </c>
      <c r="B13152" s="34" t="s">
        <v>11327</v>
      </c>
      <c r="C13152" s="34" t="s">
        <v>1027</v>
      </c>
      <c r="D13152" s="34">
        <v>70</v>
      </c>
    </row>
    <row r="13153" s="42" customFormat="1" ht="22" customHeight="1" spans="1:4">
      <c r="A13153" s="23">
        <v>13151</v>
      </c>
      <c r="B13153" s="34" t="s">
        <v>11328</v>
      </c>
      <c r="C13153" s="34" t="s">
        <v>1027</v>
      </c>
      <c r="D13153" s="34">
        <v>70</v>
      </c>
    </row>
    <row r="13154" s="42" customFormat="1" ht="22" customHeight="1" spans="1:4">
      <c r="A13154" s="23">
        <v>13152</v>
      </c>
      <c r="B13154" s="23" t="s">
        <v>11329</v>
      </c>
      <c r="C13154" s="23" t="s">
        <v>600</v>
      </c>
      <c r="D13154" s="34">
        <v>70</v>
      </c>
    </row>
    <row r="13155" s="42" customFormat="1" ht="22" customHeight="1" spans="1:4">
      <c r="A13155" s="23">
        <v>13153</v>
      </c>
      <c r="B13155" s="23" t="s">
        <v>11330</v>
      </c>
      <c r="C13155" s="23" t="s">
        <v>600</v>
      </c>
      <c r="D13155" s="34">
        <v>70</v>
      </c>
    </row>
    <row r="13156" s="42" customFormat="1" ht="22" customHeight="1" spans="1:4">
      <c r="A13156" s="23">
        <v>13154</v>
      </c>
      <c r="B13156" s="23" t="s">
        <v>622</v>
      </c>
      <c r="C13156" s="23" t="s">
        <v>600</v>
      </c>
      <c r="D13156" s="34">
        <v>70</v>
      </c>
    </row>
    <row r="13157" s="42" customFormat="1" ht="22" customHeight="1" spans="1:4">
      <c r="A13157" s="23">
        <v>13155</v>
      </c>
      <c r="B13157" s="23" t="s">
        <v>2988</v>
      </c>
      <c r="C13157" s="23" t="s">
        <v>600</v>
      </c>
      <c r="D13157" s="34">
        <v>70</v>
      </c>
    </row>
    <row r="13158" s="42" customFormat="1" ht="22" customHeight="1" spans="1:4">
      <c r="A13158" s="23">
        <v>13156</v>
      </c>
      <c r="B13158" s="23" t="s">
        <v>11331</v>
      </c>
      <c r="C13158" s="23" t="s">
        <v>600</v>
      </c>
      <c r="D13158" s="23">
        <v>70</v>
      </c>
    </row>
    <row r="13159" s="42" customFormat="1" ht="22" customHeight="1" spans="1:4">
      <c r="A13159" s="23">
        <v>13157</v>
      </c>
      <c r="B13159" s="23" t="s">
        <v>5843</v>
      </c>
      <c r="C13159" s="23" t="s">
        <v>600</v>
      </c>
      <c r="D13159" s="23">
        <v>70</v>
      </c>
    </row>
    <row r="13160" s="42" customFormat="1" ht="22" customHeight="1" spans="1:4">
      <c r="A13160" s="23">
        <v>13158</v>
      </c>
      <c r="B13160" s="23" t="s">
        <v>11332</v>
      </c>
      <c r="C13160" s="23" t="s">
        <v>600</v>
      </c>
      <c r="D13160" s="34">
        <v>70</v>
      </c>
    </row>
    <row r="13161" s="42" customFormat="1" ht="22" customHeight="1" spans="1:4">
      <c r="A13161" s="23">
        <v>13159</v>
      </c>
      <c r="B13161" s="34" t="s">
        <v>11</v>
      </c>
      <c r="C13161" s="34" t="s">
        <v>600</v>
      </c>
      <c r="D13161" s="34">
        <v>70</v>
      </c>
    </row>
    <row r="13162" s="42" customFormat="1" ht="22" customHeight="1" spans="1:4">
      <c r="A13162" s="23">
        <v>13160</v>
      </c>
      <c r="B13162" s="23" t="s">
        <v>11333</v>
      </c>
      <c r="C13162" s="23" t="s">
        <v>600</v>
      </c>
      <c r="D13162" s="23">
        <v>70</v>
      </c>
    </row>
    <row r="13163" s="42" customFormat="1" ht="22" customHeight="1" spans="1:4">
      <c r="A13163" s="23">
        <v>13161</v>
      </c>
      <c r="B13163" s="34" t="s">
        <v>11334</v>
      </c>
      <c r="C13163" s="34" t="s">
        <v>600</v>
      </c>
      <c r="D13163" s="34">
        <v>70</v>
      </c>
    </row>
    <row r="13164" s="42" customFormat="1" ht="22" customHeight="1" spans="1:4">
      <c r="A13164" s="23">
        <v>13162</v>
      </c>
      <c r="B13164" s="34" t="s">
        <v>11335</v>
      </c>
      <c r="C13164" s="34" t="s">
        <v>338</v>
      </c>
      <c r="D13164" s="34">
        <v>70</v>
      </c>
    </row>
    <row r="13165" s="42" customFormat="1" ht="22" customHeight="1" spans="1:4">
      <c r="A13165" s="23">
        <v>13163</v>
      </c>
      <c r="B13165" s="34" t="s">
        <v>974</v>
      </c>
      <c r="C13165" s="34" t="s">
        <v>338</v>
      </c>
      <c r="D13165" s="34">
        <v>70</v>
      </c>
    </row>
    <row r="13166" s="42" customFormat="1" ht="22" customHeight="1" spans="1:4">
      <c r="A13166" s="23">
        <v>13164</v>
      </c>
      <c r="B13166" s="34" t="s">
        <v>11336</v>
      </c>
      <c r="C13166" s="34" t="s">
        <v>338</v>
      </c>
      <c r="D13166" s="34">
        <v>70</v>
      </c>
    </row>
    <row r="13167" s="42" customFormat="1" ht="22" customHeight="1" spans="1:4">
      <c r="A13167" s="23">
        <v>13165</v>
      </c>
      <c r="B13167" s="34" t="s">
        <v>11337</v>
      </c>
      <c r="C13167" s="34" t="s">
        <v>787</v>
      </c>
      <c r="D13167" s="23">
        <v>70</v>
      </c>
    </row>
    <row r="13168" s="42" customFormat="1" ht="22" customHeight="1" spans="1:4">
      <c r="A13168" s="23">
        <v>13166</v>
      </c>
      <c r="B13168" s="34" t="s">
        <v>11338</v>
      </c>
      <c r="C13168" s="34" t="s">
        <v>787</v>
      </c>
      <c r="D13168" s="23">
        <v>70</v>
      </c>
    </row>
    <row r="13169" s="42" customFormat="1" ht="22" customHeight="1" spans="1:4">
      <c r="A13169" s="23">
        <v>13167</v>
      </c>
      <c r="B13169" s="34" t="s">
        <v>11339</v>
      </c>
      <c r="C13169" s="34" t="s">
        <v>787</v>
      </c>
      <c r="D13169" s="23">
        <v>70</v>
      </c>
    </row>
    <row r="13170" s="42" customFormat="1" ht="22" customHeight="1" spans="1:4">
      <c r="A13170" s="23">
        <v>13168</v>
      </c>
      <c r="B13170" s="34" t="s">
        <v>11340</v>
      </c>
      <c r="C13170" s="34" t="s">
        <v>787</v>
      </c>
      <c r="D13170" s="23">
        <v>70</v>
      </c>
    </row>
    <row r="13171" s="42" customFormat="1" ht="22" customHeight="1" spans="1:4">
      <c r="A13171" s="23">
        <v>13169</v>
      </c>
      <c r="B13171" s="34" t="s">
        <v>11341</v>
      </c>
      <c r="C13171" s="34" t="s">
        <v>2958</v>
      </c>
      <c r="D13171" s="34">
        <v>70</v>
      </c>
    </row>
    <row r="13172" s="42" customFormat="1" ht="22" customHeight="1" spans="1:4">
      <c r="A13172" s="23">
        <v>13170</v>
      </c>
      <c r="B13172" s="23" t="s">
        <v>11342</v>
      </c>
      <c r="C13172" s="23" t="s">
        <v>4666</v>
      </c>
      <c r="D13172" s="23">
        <v>70</v>
      </c>
    </row>
    <row r="13173" s="42" customFormat="1" ht="22" customHeight="1" spans="1:4">
      <c r="A13173" s="23">
        <v>13171</v>
      </c>
      <c r="B13173" s="23" t="s">
        <v>11343</v>
      </c>
      <c r="C13173" s="23" t="s">
        <v>4666</v>
      </c>
      <c r="D13173" s="23">
        <v>70</v>
      </c>
    </row>
    <row r="13174" s="42" customFormat="1" ht="22" customHeight="1" spans="1:4">
      <c r="A13174" s="23">
        <v>13172</v>
      </c>
      <c r="B13174" s="23" t="s">
        <v>11344</v>
      </c>
      <c r="C13174" s="23" t="s">
        <v>4666</v>
      </c>
      <c r="D13174" s="23">
        <v>70</v>
      </c>
    </row>
    <row r="13175" s="42" customFormat="1" ht="22" customHeight="1" spans="1:4">
      <c r="A13175" s="23">
        <v>13173</v>
      </c>
      <c r="B13175" s="23" t="s">
        <v>11345</v>
      </c>
      <c r="C13175" s="23" t="s">
        <v>4666</v>
      </c>
      <c r="D13175" s="23">
        <v>70</v>
      </c>
    </row>
    <row r="13176" s="42" customFormat="1" ht="22" customHeight="1" spans="1:4">
      <c r="A13176" s="23">
        <v>13174</v>
      </c>
      <c r="B13176" s="23" t="s">
        <v>11346</v>
      </c>
      <c r="C13176" s="23" t="s">
        <v>4666</v>
      </c>
      <c r="D13176" s="23">
        <v>70</v>
      </c>
    </row>
    <row r="13177" s="42" customFormat="1" ht="22" customHeight="1" spans="1:4">
      <c r="A13177" s="23">
        <v>13175</v>
      </c>
      <c r="B13177" s="23" t="s">
        <v>11347</v>
      </c>
      <c r="C13177" s="23" t="s">
        <v>4666</v>
      </c>
      <c r="D13177" s="23">
        <v>70</v>
      </c>
    </row>
    <row r="13178" s="42" customFormat="1" ht="22" customHeight="1" spans="1:4">
      <c r="A13178" s="23">
        <v>13176</v>
      </c>
      <c r="B13178" s="23" t="s">
        <v>11348</v>
      </c>
      <c r="C13178" s="23" t="s">
        <v>4666</v>
      </c>
      <c r="D13178" s="34">
        <v>70</v>
      </c>
    </row>
    <row r="13179" s="42" customFormat="1" ht="22" customHeight="1" spans="1:4">
      <c r="A13179" s="23">
        <v>13177</v>
      </c>
      <c r="B13179" s="23" t="s">
        <v>11349</v>
      </c>
      <c r="C13179" s="23" t="s">
        <v>4666</v>
      </c>
      <c r="D13179" s="23">
        <v>70</v>
      </c>
    </row>
    <row r="13180" s="42" customFormat="1" ht="22" customHeight="1" spans="1:4">
      <c r="A13180" s="23">
        <v>13178</v>
      </c>
      <c r="B13180" s="23" t="s">
        <v>11350</v>
      </c>
      <c r="C13180" s="23" t="s">
        <v>4666</v>
      </c>
      <c r="D13180" s="23">
        <v>70</v>
      </c>
    </row>
    <row r="13181" s="42" customFormat="1" ht="22" customHeight="1" spans="1:4">
      <c r="A13181" s="23">
        <v>13179</v>
      </c>
      <c r="B13181" s="23" t="s">
        <v>11351</v>
      </c>
      <c r="C13181" s="23" t="s">
        <v>4666</v>
      </c>
      <c r="D13181" s="23">
        <v>70</v>
      </c>
    </row>
    <row r="13182" s="42" customFormat="1" ht="22" customHeight="1" spans="1:4">
      <c r="A13182" s="23">
        <v>13180</v>
      </c>
      <c r="B13182" s="23" t="s">
        <v>11352</v>
      </c>
      <c r="C13182" s="23" t="s">
        <v>4666</v>
      </c>
      <c r="D13182" s="23">
        <v>70</v>
      </c>
    </row>
    <row r="13183" s="42" customFormat="1" ht="22" customHeight="1" spans="1:4">
      <c r="A13183" s="23">
        <v>13181</v>
      </c>
      <c r="B13183" s="23" t="s">
        <v>11353</v>
      </c>
      <c r="C13183" s="23" t="s">
        <v>4666</v>
      </c>
      <c r="D13183" s="23">
        <v>70</v>
      </c>
    </row>
    <row r="13184" s="42" customFormat="1" ht="22" customHeight="1" spans="1:4">
      <c r="A13184" s="23">
        <v>13182</v>
      </c>
      <c r="B13184" s="23" t="s">
        <v>11354</v>
      </c>
      <c r="C13184" s="23" t="s">
        <v>4666</v>
      </c>
      <c r="D13184" s="23">
        <v>70</v>
      </c>
    </row>
    <row r="13185" s="42" customFormat="1" ht="22" customHeight="1" spans="1:4">
      <c r="A13185" s="23">
        <v>13183</v>
      </c>
      <c r="B13185" s="23" t="s">
        <v>11355</v>
      </c>
      <c r="C13185" s="23" t="s">
        <v>4666</v>
      </c>
      <c r="D13185" s="23">
        <v>70</v>
      </c>
    </row>
    <row r="13186" s="42" customFormat="1" ht="22" customHeight="1" spans="1:4">
      <c r="A13186" s="23">
        <v>13184</v>
      </c>
      <c r="B13186" s="23" t="s">
        <v>11356</v>
      </c>
      <c r="C13186" s="23" t="s">
        <v>4666</v>
      </c>
      <c r="D13186" s="23">
        <v>70</v>
      </c>
    </row>
    <row r="13187" s="42" customFormat="1" ht="22" customHeight="1" spans="1:4">
      <c r="A13187" s="23">
        <v>13185</v>
      </c>
      <c r="B13187" s="23" t="s">
        <v>11357</v>
      </c>
      <c r="C13187" s="23" t="s">
        <v>4666</v>
      </c>
      <c r="D13187" s="23">
        <v>70</v>
      </c>
    </row>
    <row r="13188" s="42" customFormat="1" ht="22" customHeight="1" spans="1:4">
      <c r="A13188" s="23">
        <v>13186</v>
      </c>
      <c r="B13188" s="23" t="s">
        <v>11358</v>
      </c>
      <c r="C13188" s="23" t="s">
        <v>4666</v>
      </c>
      <c r="D13188" s="23">
        <v>70</v>
      </c>
    </row>
    <row r="13189" s="42" customFormat="1" ht="22" customHeight="1" spans="1:4">
      <c r="A13189" s="23">
        <v>13187</v>
      </c>
      <c r="B13189" s="23" t="s">
        <v>2167</v>
      </c>
      <c r="C13189" s="23" t="s">
        <v>4666</v>
      </c>
      <c r="D13189" s="23">
        <v>70</v>
      </c>
    </row>
    <row r="13190" s="42" customFormat="1" ht="22" customHeight="1" spans="1:4">
      <c r="A13190" s="23">
        <v>13188</v>
      </c>
      <c r="B13190" s="23" t="s">
        <v>11359</v>
      </c>
      <c r="C13190" s="23" t="s">
        <v>4666</v>
      </c>
      <c r="D13190" s="34">
        <v>70</v>
      </c>
    </row>
    <row r="13191" s="42" customFormat="1" ht="22" customHeight="1" spans="1:4">
      <c r="A13191" s="23">
        <v>13189</v>
      </c>
      <c r="B13191" s="23" t="s">
        <v>11360</v>
      </c>
      <c r="C13191" s="23" t="s">
        <v>4666</v>
      </c>
      <c r="D13191" s="23">
        <v>70</v>
      </c>
    </row>
    <row r="13192" s="42" customFormat="1" ht="22" customHeight="1" spans="1:4">
      <c r="A13192" s="23">
        <v>13190</v>
      </c>
      <c r="B13192" s="23" t="s">
        <v>11361</v>
      </c>
      <c r="C13192" s="23" t="s">
        <v>4666</v>
      </c>
      <c r="D13192" s="23">
        <v>70</v>
      </c>
    </row>
    <row r="13193" s="42" customFormat="1" ht="22" customHeight="1" spans="1:4">
      <c r="A13193" s="23">
        <v>13191</v>
      </c>
      <c r="B13193" s="23" t="s">
        <v>11362</v>
      </c>
      <c r="C13193" s="23" t="s">
        <v>4666</v>
      </c>
      <c r="D13193" s="23">
        <v>70</v>
      </c>
    </row>
    <row r="13194" s="42" customFormat="1" ht="22" customHeight="1" spans="1:4">
      <c r="A13194" s="23">
        <v>13192</v>
      </c>
      <c r="B13194" s="23" t="s">
        <v>11363</v>
      </c>
      <c r="C13194" s="23" t="s">
        <v>4666</v>
      </c>
      <c r="D13194" s="23">
        <v>70</v>
      </c>
    </row>
    <row r="13195" s="42" customFormat="1" ht="22" customHeight="1" spans="1:4">
      <c r="A13195" s="23">
        <v>13193</v>
      </c>
      <c r="B13195" s="23" t="s">
        <v>11364</v>
      </c>
      <c r="C13195" s="23" t="s">
        <v>4666</v>
      </c>
      <c r="D13195" s="23">
        <v>70</v>
      </c>
    </row>
    <row r="13196" s="42" customFormat="1" ht="22" customHeight="1" spans="1:4">
      <c r="A13196" s="23">
        <v>13194</v>
      </c>
      <c r="B13196" s="23" t="s">
        <v>11365</v>
      </c>
      <c r="C13196" s="23" t="s">
        <v>4666</v>
      </c>
      <c r="D13196" s="23">
        <v>70</v>
      </c>
    </row>
    <row r="13197" s="42" customFormat="1" ht="22" customHeight="1" spans="1:4">
      <c r="A13197" s="23">
        <v>13195</v>
      </c>
      <c r="B13197" s="23" t="s">
        <v>11366</v>
      </c>
      <c r="C13197" s="23" t="s">
        <v>4666</v>
      </c>
      <c r="D13197" s="23">
        <v>70</v>
      </c>
    </row>
    <row r="13198" s="42" customFormat="1" ht="22" customHeight="1" spans="1:4">
      <c r="A13198" s="23">
        <v>13196</v>
      </c>
      <c r="B13198" s="23" t="s">
        <v>11367</v>
      </c>
      <c r="C13198" s="23" t="s">
        <v>4666</v>
      </c>
      <c r="D13198" s="23">
        <v>70</v>
      </c>
    </row>
    <row r="13199" s="42" customFormat="1" ht="22" customHeight="1" spans="1:4">
      <c r="A13199" s="23">
        <v>13197</v>
      </c>
      <c r="B13199" s="23" t="s">
        <v>11368</v>
      </c>
      <c r="C13199" s="23" t="s">
        <v>4666</v>
      </c>
      <c r="D13199" s="23">
        <v>70</v>
      </c>
    </row>
    <row r="13200" s="12" customFormat="1" ht="22" customHeight="1" spans="1:4">
      <c r="A13200" s="23">
        <v>13198</v>
      </c>
      <c r="B13200" s="23" t="s">
        <v>11369</v>
      </c>
      <c r="C13200" s="23" t="s">
        <v>4666</v>
      </c>
      <c r="D13200" s="23">
        <v>70</v>
      </c>
    </row>
    <row r="13201" s="12" customFormat="1" ht="22" customHeight="1" spans="1:4">
      <c r="A13201" s="23">
        <v>13199</v>
      </c>
      <c r="B13201" s="23" t="s">
        <v>11370</v>
      </c>
      <c r="C13201" s="23" t="s">
        <v>4666</v>
      </c>
      <c r="D13201" s="23">
        <v>70</v>
      </c>
    </row>
    <row r="13202" s="12" customFormat="1" ht="22" customHeight="1" spans="1:4">
      <c r="A13202" s="23">
        <v>13200</v>
      </c>
      <c r="B13202" s="23" t="s">
        <v>11371</v>
      </c>
      <c r="C13202" s="23" t="s">
        <v>4666</v>
      </c>
      <c r="D13202" s="23">
        <v>70</v>
      </c>
    </row>
    <row r="13203" s="12" customFormat="1" ht="22" customHeight="1" spans="1:4">
      <c r="A13203" s="23">
        <v>13201</v>
      </c>
      <c r="B13203" s="23" t="s">
        <v>11372</v>
      </c>
      <c r="C13203" s="23" t="s">
        <v>4666</v>
      </c>
      <c r="D13203" s="23">
        <v>70</v>
      </c>
    </row>
    <row r="13204" s="12" customFormat="1" ht="22" customHeight="1" spans="1:4">
      <c r="A13204" s="23">
        <v>13202</v>
      </c>
      <c r="B13204" s="23" t="s">
        <v>11373</v>
      </c>
      <c r="C13204" s="23" t="s">
        <v>4666</v>
      </c>
      <c r="D13204" s="23">
        <v>70</v>
      </c>
    </row>
    <row r="13205" s="12" customFormat="1" ht="22" customHeight="1" spans="1:4">
      <c r="A13205" s="23">
        <v>13203</v>
      </c>
      <c r="B13205" s="23" t="s">
        <v>11374</v>
      </c>
      <c r="C13205" s="23" t="s">
        <v>4666</v>
      </c>
      <c r="D13205" s="34">
        <v>70</v>
      </c>
    </row>
    <row r="13206" s="12" customFormat="1" ht="22" customHeight="1" spans="1:4">
      <c r="A13206" s="23">
        <v>13204</v>
      </c>
      <c r="B13206" s="23" t="s">
        <v>11375</v>
      </c>
      <c r="C13206" s="23" t="s">
        <v>4666</v>
      </c>
      <c r="D13206" s="23">
        <v>70</v>
      </c>
    </row>
    <row r="13207" s="12" customFormat="1" ht="22" customHeight="1" spans="1:4">
      <c r="A13207" s="23">
        <v>13205</v>
      </c>
      <c r="B13207" s="23" t="s">
        <v>11376</v>
      </c>
      <c r="C13207" s="23" t="s">
        <v>4666</v>
      </c>
      <c r="D13207" s="23">
        <v>70</v>
      </c>
    </row>
    <row r="13208" s="12" customFormat="1" ht="22" customHeight="1" spans="1:4">
      <c r="A13208" s="23">
        <v>13206</v>
      </c>
      <c r="B13208" s="23" t="s">
        <v>11377</v>
      </c>
      <c r="C13208" s="23" t="s">
        <v>4666</v>
      </c>
      <c r="D13208" s="23">
        <v>70</v>
      </c>
    </row>
    <row r="13209" s="12" customFormat="1" ht="22" customHeight="1" spans="1:4">
      <c r="A13209" s="23">
        <v>13207</v>
      </c>
      <c r="B13209" s="23" t="s">
        <v>11378</v>
      </c>
      <c r="C13209" s="23" t="s">
        <v>4666</v>
      </c>
      <c r="D13209" s="23">
        <v>70</v>
      </c>
    </row>
    <row r="13210" s="12" customFormat="1" ht="22" customHeight="1" spans="1:4">
      <c r="A13210" s="23">
        <v>13208</v>
      </c>
      <c r="B13210" s="23" t="s">
        <v>11379</v>
      </c>
      <c r="C13210" s="23" t="s">
        <v>4666</v>
      </c>
      <c r="D13210" s="23">
        <v>70</v>
      </c>
    </row>
    <row r="13211" s="12" customFormat="1" ht="22" customHeight="1" spans="1:4">
      <c r="A13211" s="23">
        <v>13209</v>
      </c>
      <c r="B13211" s="23" t="s">
        <v>11380</v>
      </c>
      <c r="C13211" s="34" t="s">
        <v>6</v>
      </c>
      <c r="D13211" s="23">
        <v>70</v>
      </c>
    </row>
    <row r="13212" s="12" customFormat="1" ht="22" customHeight="1" spans="1:4">
      <c r="A13212" s="23">
        <v>13210</v>
      </c>
      <c r="B13212" s="34" t="s">
        <v>4952</v>
      </c>
      <c r="C13212" s="34" t="s">
        <v>4666</v>
      </c>
      <c r="D13212" s="23">
        <v>70</v>
      </c>
    </row>
    <row r="13213" s="12" customFormat="1" ht="22" customHeight="1" spans="1:4">
      <c r="A13213" s="23">
        <v>13211</v>
      </c>
      <c r="B13213" s="34" t="s">
        <v>11381</v>
      </c>
      <c r="C13213" s="34" t="s">
        <v>4666</v>
      </c>
      <c r="D13213" s="23">
        <v>70</v>
      </c>
    </row>
    <row r="13214" s="12" customFormat="1" ht="22" customHeight="1" spans="1:4">
      <c r="A13214" s="23">
        <v>13212</v>
      </c>
      <c r="B13214" s="34" t="s">
        <v>11382</v>
      </c>
      <c r="C13214" s="34" t="s">
        <v>4666</v>
      </c>
      <c r="D13214" s="34">
        <v>70</v>
      </c>
    </row>
    <row r="13215" s="12" customFormat="1" ht="22" customHeight="1" spans="1:4">
      <c r="A13215" s="23">
        <v>13213</v>
      </c>
      <c r="B13215" s="23" t="s">
        <v>11383</v>
      </c>
      <c r="C13215" s="23" t="s">
        <v>4666</v>
      </c>
      <c r="D13215" s="23">
        <v>70</v>
      </c>
    </row>
    <row r="13216" s="12" customFormat="1" ht="22" customHeight="1" spans="1:4">
      <c r="A13216" s="23">
        <v>13214</v>
      </c>
      <c r="B13216" s="23" t="s">
        <v>6563</v>
      </c>
      <c r="C13216" s="23" t="s">
        <v>4666</v>
      </c>
      <c r="D13216" s="23">
        <v>70</v>
      </c>
    </row>
    <row r="13217" s="12" customFormat="1" ht="22" customHeight="1" spans="1:4">
      <c r="A13217" s="23">
        <v>13215</v>
      </c>
      <c r="B13217" s="23" t="s">
        <v>4438</v>
      </c>
      <c r="C13217" s="23" t="s">
        <v>4164</v>
      </c>
      <c r="D13217" s="52">
        <v>70</v>
      </c>
    </row>
    <row r="13218" s="12" customFormat="1" ht="22" customHeight="1" spans="1:4">
      <c r="A13218" s="23">
        <v>13216</v>
      </c>
      <c r="B13218" s="23" t="s">
        <v>11384</v>
      </c>
      <c r="C13218" s="23" t="s">
        <v>381</v>
      </c>
      <c r="D13218" s="23">
        <v>70</v>
      </c>
    </row>
    <row r="13219" s="12" customFormat="1" ht="22" customHeight="1" spans="1:4">
      <c r="A13219" s="23">
        <v>13217</v>
      </c>
      <c r="B13219" s="23" t="s">
        <v>2891</v>
      </c>
      <c r="C13219" s="23" t="s">
        <v>381</v>
      </c>
      <c r="D13219" s="34">
        <v>70</v>
      </c>
    </row>
    <row r="13220" s="12" customFormat="1" ht="22" customHeight="1" spans="1:4">
      <c r="A13220" s="23">
        <v>13218</v>
      </c>
      <c r="B13220" s="23" t="s">
        <v>7114</v>
      </c>
      <c r="C13220" s="23" t="s">
        <v>381</v>
      </c>
      <c r="D13220" s="52">
        <v>70</v>
      </c>
    </row>
    <row r="13221" s="12" customFormat="1" ht="22" customHeight="1" spans="1:4">
      <c r="A13221" s="23">
        <v>13219</v>
      </c>
      <c r="B13221" s="23" t="s">
        <v>11385</v>
      </c>
      <c r="C13221" s="23" t="s">
        <v>1284</v>
      </c>
      <c r="D13221" s="52">
        <v>70</v>
      </c>
    </row>
    <row r="13222" s="12" customFormat="1" ht="22" customHeight="1" spans="1:4">
      <c r="A13222" s="23">
        <v>13220</v>
      </c>
      <c r="B13222" s="23" t="s">
        <v>11386</v>
      </c>
      <c r="C13222" s="23" t="s">
        <v>4666</v>
      </c>
      <c r="D13222" s="23">
        <v>70</v>
      </c>
    </row>
    <row r="13223" s="12" customFormat="1" ht="22" customHeight="1" spans="1:4">
      <c r="A13223" s="23">
        <v>13221</v>
      </c>
      <c r="B13223" s="23" t="s">
        <v>11387</v>
      </c>
      <c r="C13223" s="23" t="s">
        <v>4666</v>
      </c>
      <c r="D13223" s="23">
        <v>70</v>
      </c>
    </row>
    <row r="13224" s="12" customFormat="1" ht="22" customHeight="1" spans="1:4">
      <c r="A13224" s="23">
        <v>13222</v>
      </c>
      <c r="B13224" s="23" t="s">
        <v>11388</v>
      </c>
      <c r="C13224" s="23" t="s">
        <v>4666</v>
      </c>
      <c r="D13224" s="23">
        <v>70</v>
      </c>
    </row>
    <row r="13225" s="12" customFormat="1" ht="22" customHeight="1" spans="1:4">
      <c r="A13225" s="23">
        <v>13223</v>
      </c>
      <c r="B13225" s="23" t="s">
        <v>11389</v>
      </c>
      <c r="C13225" s="23" t="s">
        <v>787</v>
      </c>
      <c r="D13225" s="52">
        <v>70</v>
      </c>
    </row>
    <row r="13226" s="12" customFormat="1" ht="22" customHeight="1" spans="1:4">
      <c r="A13226" s="23">
        <v>13224</v>
      </c>
      <c r="B13226" s="23" t="s">
        <v>11390</v>
      </c>
      <c r="C13226" s="23" t="s">
        <v>4666</v>
      </c>
      <c r="D13226" s="23">
        <v>70</v>
      </c>
    </row>
    <row r="13227" s="12" customFormat="1" ht="22" customHeight="1" spans="1:4">
      <c r="A13227" s="23">
        <v>13225</v>
      </c>
      <c r="B13227" s="23" t="s">
        <v>11391</v>
      </c>
      <c r="C13227" s="23" t="s">
        <v>4666</v>
      </c>
      <c r="D13227" s="23">
        <v>70</v>
      </c>
    </row>
    <row r="13228" s="12" customFormat="1" ht="22" customHeight="1" spans="1:4">
      <c r="A13228" s="23">
        <v>13226</v>
      </c>
      <c r="B13228" s="23" t="s">
        <v>11392</v>
      </c>
      <c r="C13228" s="23" t="s">
        <v>4666</v>
      </c>
      <c r="D13228" s="23">
        <v>70</v>
      </c>
    </row>
    <row r="13229" s="12" customFormat="1" ht="22" customHeight="1" spans="1:4">
      <c r="A13229" s="23">
        <v>13227</v>
      </c>
      <c r="B13229" s="23" t="s">
        <v>11393</v>
      </c>
      <c r="C13229" s="23" t="s">
        <v>4666</v>
      </c>
      <c r="D13229" s="52">
        <v>70</v>
      </c>
    </row>
    <row r="13230" s="12" customFormat="1" ht="22" customHeight="1" spans="1:4">
      <c r="A13230" s="23">
        <v>13228</v>
      </c>
      <c r="B13230" s="23" t="s">
        <v>11394</v>
      </c>
      <c r="C13230" s="23" t="s">
        <v>4666</v>
      </c>
      <c r="D13230" s="52">
        <v>70</v>
      </c>
    </row>
    <row r="13231" s="12" customFormat="1" ht="22" customHeight="1" spans="1:4">
      <c r="A13231" s="23">
        <v>13229</v>
      </c>
      <c r="B13231" s="23" t="s">
        <v>11395</v>
      </c>
      <c r="C13231" s="23" t="s">
        <v>4666</v>
      </c>
      <c r="D13231" s="52">
        <v>70</v>
      </c>
    </row>
    <row r="13232" s="12" customFormat="1" ht="22" customHeight="1" spans="1:4">
      <c r="A13232" s="23">
        <v>13230</v>
      </c>
      <c r="B13232" s="23" t="s">
        <v>11396</v>
      </c>
      <c r="C13232" s="23" t="s">
        <v>1027</v>
      </c>
      <c r="D13232" s="34">
        <v>70</v>
      </c>
    </row>
    <row r="13233" s="12" customFormat="1" ht="22" customHeight="1" spans="1:4">
      <c r="A13233" s="23">
        <v>13231</v>
      </c>
      <c r="B13233" s="23" t="s">
        <v>11397</v>
      </c>
      <c r="C13233" s="23" t="s">
        <v>1027</v>
      </c>
      <c r="D13233" s="52">
        <v>70</v>
      </c>
    </row>
    <row r="13234" s="12" customFormat="1" ht="22" customHeight="1" spans="1:4">
      <c r="A13234" s="23">
        <v>13232</v>
      </c>
      <c r="B13234" s="23" t="s">
        <v>11398</v>
      </c>
      <c r="C13234" s="23" t="s">
        <v>4666</v>
      </c>
      <c r="D13234" s="23">
        <v>70</v>
      </c>
    </row>
    <row r="13235" s="12" customFormat="1" ht="22" customHeight="1" spans="1:4">
      <c r="A13235" s="23">
        <v>13233</v>
      </c>
      <c r="B13235" s="23" t="s">
        <v>11399</v>
      </c>
      <c r="C13235" s="23" t="s">
        <v>4666</v>
      </c>
      <c r="D13235" s="23">
        <v>70</v>
      </c>
    </row>
    <row r="13236" s="12" customFormat="1" ht="22" customHeight="1" spans="1:4">
      <c r="A13236" s="23">
        <v>13234</v>
      </c>
      <c r="B13236" s="23" t="s">
        <v>11400</v>
      </c>
      <c r="C13236" s="23" t="s">
        <v>4666</v>
      </c>
      <c r="D13236" s="23">
        <v>70</v>
      </c>
    </row>
    <row r="13237" s="12" customFormat="1" ht="22" customHeight="1" spans="1:4">
      <c r="A13237" s="23">
        <v>13235</v>
      </c>
      <c r="B13237" s="23" t="s">
        <v>11401</v>
      </c>
      <c r="C13237" s="23" t="s">
        <v>4666</v>
      </c>
      <c r="D13237" s="23">
        <v>70</v>
      </c>
    </row>
    <row r="13238" s="12" customFormat="1" ht="22" customHeight="1" spans="1:4">
      <c r="A13238" s="23">
        <v>13236</v>
      </c>
      <c r="B13238" s="23" t="s">
        <v>11402</v>
      </c>
      <c r="C13238" s="23" t="s">
        <v>4666</v>
      </c>
      <c r="D13238" s="52">
        <v>70</v>
      </c>
    </row>
    <row r="13239" s="12" customFormat="1" ht="22" customHeight="1" spans="1:4">
      <c r="A13239" s="23">
        <v>13237</v>
      </c>
      <c r="B13239" s="23" t="s">
        <v>11403</v>
      </c>
      <c r="C13239" s="23" t="s">
        <v>4666</v>
      </c>
      <c r="D13239" s="34">
        <v>70</v>
      </c>
    </row>
    <row r="13240" s="12" customFormat="1" ht="22" customHeight="1" spans="1:4">
      <c r="A13240" s="23">
        <v>13238</v>
      </c>
      <c r="B13240" s="23" t="s">
        <v>8365</v>
      </c>
      <c r="C13240" s="23" t="s">
        <v>4666</v>
      </c>
      <c r="D13240" s="23">
        <v>70</v>
      </c>
    </row>
    <row r="13241" s="12" customFormat="1" ht="22" customHeight="1" spans="1:4">
      <c r="A13241" s="23">
        <v>13239</v>
      </c>
      <c r="B13241" s="23" t="s">
        <v>7250</v>
      </c>
      <c r="C13241" s="23" t="s">
        <v>4666</v>
      </c>
      <c r="D13241" s="23">
        <v>70</v>
      </c>
    </row>
    <row r="13242" s="12" customFormat="1" ht="22" customHeight="1" spans="1:4">
      <c r="A13242" s="23">
        <v>13240</v>
      </c>
      <c r="B13242" s="23" t="s">
        <v>11404</v>
      </c>
      <c r="C13242" s="23" t="s">
        <v>1577</v>
      </c>
      <c r="D13242" s="34">
        <v>70</v>
      </c>
    </row>
    <row r="13243" s="12" customFormat="1" ht="22" customHeight="1" spans="1:4">
      <c r="A13243" s="23">
        <v>13241</v>
      </c>
      <c r="B13243" s="23" t="s">
        <v>11405</v>
      </c>
      <c r="C13243" s="23" t="s">
        <v>381</v>
      </c>
      <c r="D13243" s="52">
        <v>70</v>
      </c>
    </row>
    <row r="13244" s="12" customFormat="1" ht="22" customHeight="1" spans="1:4">
      <c r="A13244" s="23">
        <v>13242</v>
      </c>
      <c r="B13244" s="23" t="s">
        <v>11406</v>
      </c>
      <c r="C13244" s="23" t="s">
        <v>1284</v>
      </c>
      <c r="D13244" s="103">
        <v>70</v>
      </c>
    </row>
    <row r="13245" s="12" customFormat="1" ht="22" customHeight="1" spans="1:4">
      <c r="A13245" s="23">
        <v>13243</v>
      </c>
      <c r="B13245" s="23" t="s">
        <v>10241</v>
      </c>
      <c r="C13245" s="23" t="s">
        <v>1577</v>
      </c>
      <c r="D13245" s="27">
        <v>70</v>
      </c>
    </row>
    <row r="13246" s="12" customFormat="1" ht="22" customHeight="1" spans="1:4">
      <c r="A13246" s="23">
        <v>13244</v>
      </c>
      <c r="B13246" s="23" t="s">
        <v>782</v>
      </c>
      <c r="C13246" s="23" t="s">
        <v>1577</v>
      </c>
      <c r="D13246" s="103">
        <v>70</v>
      </c>
    </row>
    <row r="13247" s="12" customFormat="1" ht="22" customHeight="1" spans="1:4">
      <c r="A13247" s="23">
        <v>13245</v>
      </c>
      <c r="B13247" s="23" t="s">
        <v>11407</v>
      </c>
      <c r="C13247" s="23" t="s">
        <v>3808</v>
      </c>
      <c r="D13247" s="27">
        <v>70</v>
      </c>
    </row>
    <row r="13248" s="12" customFormat="1" ht="22" customHeight="1" spans="1:4">
      <c r="A13248" s="23">
        <v>13246</v>
      </c>
      <c r="B13248" s="23" t="s">
        <v>3982</v>
      </c>
      <c r="C13248" s="23" t="s">
        <v>4164</v>
      </c>
      <c r="D13248" s="103">
        <v>70</v>
      </c>
    </row>
    <row r="13249" s="12" customFormat="1" ht="22" customHeight="1" spans="1:4">
      <c r="A13249" s="23">
        <v>13247</v>
      </c>
      <c r="B13249" s="23" t="s">
        <v>11408</v>
      </c>
      <c r="C13249" s="23" t="s">
        <v>4164</v>
      </c>
      <c r="D13249" s="103">
        <v>70</v>
      </c>
    </row>
    <row r="13250" s="12" customFormat="1" ht="22" customHeight="1" spans="1:4">
      <c r="A13250" s="23">
        <v>13248</v>
      </c>
      <c r="B13250" s="23" t="s">
        <v>11409</v>
      </c>
      <c r="C13250" s="23" t="s">
        <v>4164</v>
      </c>
      <c r="D13250" s="103">
        <v>70</v>
      </c>
    </row>
    <row r="13251" s="12" customFormat="1" ht="22" customHeight="1" spans="1:4">
      <c r="A13251" s="23">
        <v>13249</v>
      </c>
      <c r="B13251" s="23" t="s">
        <v>11410</v>
      </c>
      <c r="C13251" s="23" t="s">
        <v>4164</v>
      </c>
      <c r="D13251" s="103">
        <v>70</v>
      </c>
    </row>
    <row r="13252" s="12" customFormat="1" ht="22" customHeight="1" spans="1:4">
      <c r="A13252" s="23">
        <v>13250</v>
      </c>
      <c r="B13252" s="23" t="s">
        <v>11411</v>
      </c>
      <c r="C13252" s="23" t="s">
        <v>4164</v>
      </c>
      <c r="D13252" s="103">
        <v>70</v>
      </c>
    </row>
    <row r="13253" s="12" customFormat="1" ht="22" customHeight="1" spans="1:4">
      <c r="A13253" s="23">
        <v>13251</v>
      </c>
      <c r="B13253" s="23" t="s">
        <v>2899</v>
      </c>
      <c r="C13253" s="23" t="s">
        <v>3404</v>
      </c>
      <c r="D13253" s="52">
        <v>70</v>
      </c>
    </row>
    <row r="13254" s="12" customFormat="1" ht="22" customHeight="1" spans="1:4">
      <c r="A13254" s="23">
        <v>13252</v>
      </c>
      <c r="B13254" s="23" t="s">
        <v>2272</v>
      </c>
      <c r="C13254" s="23" t="s">
        <v>3404</v>
      </c>
      <c r="D13254" s="52">
        <v>70</v>
      </c>
    </row>
    <row r="13255" s="12" customFormat="1" ht="22" customHeight="1" spans="1:4">
      <c r="A13255" s="23">
        <v>13253</v>
      </c>
      <c r="B13255" s="23" t="s">
        <v>5383</v>
      </c>
      <c r="C13255" s="23" t="s">
        <v>3404</v>
      </c>
      <c r="D13255" s="52">
        <v>70</v>
      </c>
    </row>
    <row r="13256" s="12" customFormat="1" ht="22" customHeight="1" spans="1:4">
      <c r="A13256" s="23">
        <v>13254</v>
      </c>
      <c r="B13256" s="23" t="s">
        <v>2430</v>
      </c>
      <c r="C13256" s="23" t="s">
        <v>3404</v>
      </c>
      <c r="D13256" s="52">
        <v>70</v>
      </c>
    </row>
    <row r="13257" s="12" customFormat="1" ht="22" customHeight="1" spans="1:4">
      <c r="A13257" s="23">
        <v>13255</v>
      </c>
      <c r="B13257" s="23" t="s">
        <v>11412</v>
      </c>
      <c r="C13257" s="23" t="s">
        <v>1577</v>
      </c>
      <c r="D13257" s="52">
        <v>70</v>
      </c>
    </row>
    <row r="13258" s="12" customFormat="1" ht="22" customHeight="1" spans="1:4">
      <c r="A13258" s="23">
        <v>13256</v>
      </c>
      <c r="B13258" s="23" t="s">
        <v>11413</v>
      </c>
      <c r="C13258" s="23" t="s">
        <v>1577</v>
      </c>
      <c r="D13258" s="52">
        <v>70</v>
      </c>
    </row>
    <row r="13259" s="12" customFormat="1" ht="22" customHeight="1" spans="1:4">
      <c r="A13259" s="23">
        <v>13257</v>
      </c>
      <c r="B13259" s="23" t="s">
        <v>11414</v>
      </c>
      <c r="C13259" s="23" t="s">
        <v>1577</v>
      </c>
      <c r="D13259" s="52">
        <v>70</v>
      </c>
    </row>
    <row r="13260" s="12" customFormat="1" ht="22" customHeight="1" spans="1:4">
      <c r="A13260" s="23">
        <v>13258</v>
      </c>
      <c r="B13260" s="23" t="s">
        <v>5594</v>
      </c>
      <c r="C13260" s="23" t="s">
        <v>1577</v>
      </c>
      <c r="D13260" s="52">
        <v>70</v>
      </c>
    </row>
    <row r="13261" s="12" customFormat="1" ht="22" customHeight="1" spans="1:4">
      <c r="A13261" s="23">
        <v>13259</v>
      </c>
      <c r="B13261" s="23" t="s">
        <v>11415</v>
      </c>
      <c r="C13261" s="23" t="s">
        <v>1577</v>
      </c>
      <c r="D13261" s="52">
        <v>70</v>
      </c>
    </row>
    <row r="13262" s="12" customFormat="1" ht="22" customHeight="1" spans="1:4">
      <c r="A13262" s="23">
        <v>13260</v>
      </c>
      <c r="B13262" s="23" t="s">
        <v>11416</v>
      </c>
      <c r="C13262" s="23" t="s">
        <v>4597</v>
      </c>
      <c r="D13262" s="52">
        <v>70</v>
      </c>
    </row>
    <row r="13263" s="12" customFormat="1" ht="22" customHeight="1" spans="1:4">
      <c r="A13263" s="23">
        <v>13261</v>
      </c>
      <c r="B13263" s="23" t="s">
        <v>5335</v>
      </c>
      <c r="C13263" s="23" t="s">
        <v>3808</v>
      </c>
      <c r="D13263" s="52">
        <v>70</v>
      </c>
    </row>
    <row r="13264" s="12" customFormat="1" ht="22" customHeight="1" spans="1:4">
      <c r="A13264" s="23">
        <v>13262</v>
      </c>
      <c r="B13264" s="23" t="s">
        <v>11417</v>
      </c>
      <c r="C13264" s="23" t="s">
        <v>4597</v>
      </c>
      <c r="D13264" s="52">
        <v>70</v>
      </c>
    </row>
    <row r="13265" s="12" customFormat="1" ht="22" customHeight="1" spans="1:4">
      <c r="A13265" s="23">
        <v>13263</v>
      </c>
      <c r="B13265" s="23" t="s">
        <v>11418</v>
      </c>
      <c r="C13265" s="23" t="s">
        <v>4597</v>
      </c>
      <c r="D13265" s="52">
        <v>70</v>
      </c>
    </row>
    <row r="13266" s="12" customFormat="1" ht="22" customHeight="1" spans="1:4">
      <c r="A13266" s="23">
        <v>13264</v>
      </c>
      <c r="B13266" s="23" t="s">
        <v>1798</v>
      </c>
      <c r="C13266" s="23" t="s">
        <v>1284</v>
      </c>
      <c r="D13266" s="52">
        <v>70</v>
      </c>
    </row>
    <row r="13267" s="12" customFormat="1" ht="22" customHeight="1" spans="1:4">
      <c r="A13267" s="23">
        <v>13265</v>
      </c>
      <c r="B13267" s="23" t="s">
        <v>2208</v>
      </c>
      <c r="C13267" s="23" t="s">
        <v>3808</v>
      </c>
      <c r="D13267" s="52">
        <v>70</v>
      </c>
    </row>
    <row r="13268" s="12" customFormat="1" ht="22" customHeight="1" spans="1:4">
      <c r="A13268" s="23">
        <v>13266</v>
      </c>
      <c r="B13268" s="23" t="s">
        <v>11419</v>
      </c>
      <c r="C13268" s="23" t="s">
        <v>6</v>
      </c>
      <c r="D13268" s="52">
        <v>70</v>
      </c>
    </row>
    <row r="13269" s="12" customFormat="1" ht="22" customHeight="1" spans="1:4">
      <c r="A13269" s="23">
        <v>13267</v>
      </c>
      <c r="B13269" s="23" t="s">
        <v>11420</v>
      </c>
      <c r="C13269" s="23" t="s">
        <v>338</v>
      </c>
      <c r="D13269" s="52">
        <v>70</v>
      </c>
    </row>
    <row r="13270" s="12" customFormat="1" ht="22" customHeight="1" spans="1:4">
      <c r="A13270" s="23">
        <v>13268</v>
      </c>
      <c r="B13270" s="23" t="s">
        <v>11421</v>
      </c>
      <c r="C13270" s="23" t="s">
        <v>3404</v>
      </c>
      <c r="D13270" s="52">
        <v>70</v>
      </c>
    </row>
    <row r="13271" s="12" customFormat="1" ht="22" customHeight="1" spans="1:4">
      <c r="A13271" s="23">
        <v>13269</v>
      </c>
      <c r="B13271" s="23" t="s">
        <v>11422</v>
      </c>
      <c r="C13271" s="23" t="s">
        <v>4597</v>
      </c>
      <c r="D13271" s="52">
        <v>70</v>
      </c>
    </row>
    <row r="13272" s="12" customFormat="1" ht="22" customHeight="1" spans="1:4">
      <c r="A13272" s="23">
        <v>13270</v>
      </c>
      <c r="B13272" s="23" t="s">
        <v>366</v>
      </c>
      <c r="C13272" s="23" t="s">
        <v>338</v>
      </c>
      <c r="D13272" s="52">
        <v>70</v>
      </c>
    </row>
    <row r="13273" s="12" customFormat="1" ht="22" customHeight="1" spans="1:4">
      <c r="A13273" s="23">
        <v>13271</v>
      </c>
      <c r="B13273" s="23" t="s">
        <v>11423</v>
      </c>
      <c r="C13273" s="23" t="s">
        <v>1577</v>
      </c>
      <c r="D13273" s="52">
        <v>70</v>
      </c>
    </row>
    <row r="13274" s="12" customFormat="1" ht="22" customHeight="1" spans="1:4">
      <c r="A13274" s="23">
        <v>13272</v>
      </c>
      <c r="B13274" s="23" t="s">
        <v>11424</v>
      </c>
      <c r="C13274" s="23" t="s">
        <v>381</v>
      </c>
      <c r="D13274" s="52">
        <v>70</v>
      </c>
    </row>
    <row r="13275" s="43" customFormat="1" ht="22" customHeight="1" spans="1:4">
      <c r="A13275" s="23">
        <v>13273</v>
      </c>
      <c r="B13275" s="23" t="s">
        <v>11425</v>
      </c>
      <c r="C13275" s="23" t="s">
        <v>3808</v>
      </c>
      <c r="D13275" s="52">
        <v>70</v>
      </c>
    </row>
    <row r="13276" s="43" customFormat="1" ht="22" customHeight="1" spans="1:4">
      <c r="A13276" s="23">
        <v>13274</v>
      </c>
      <c r="B13276" s="23" t="s">
        <v>11426</v>
      </c>
      <c r="C13276" s="23" t="s">
        <v>3808</v>
      </c>
      <c r="D13276" s="52">
        <v>70</v>
      </c>
    </row>
    <row r="13277" s="43" customFormat="1" ht="22" customHeight="1" spans="1:4">
      <c r="A13277" s="23">
        <v>13275</v>
      </c>
      <c r="B13277" s="23" t="s">
        <v>11427</v>
      </c>
      <c r="C13277" s="23" t="s">
        <v>600</v>
      </c>
      <c r="D13277" s="52">
        <v>70</v>
      </c>
    </row>
    <row r="13278" s="43" customFormat="1" ht="22" customHeight="1" spans="1:4">
      <c r="A13278" s="23">
        <v>13276</v>
      </c>
      <c r="B13278" s="23" t="s">
        <v>11330</v>
      </c>
      <c r="C13278" s="23" t="s">
        <v>787</v>
      </c>
      <c r="D13278" s="52">
        <v>70</v>
      </c>
    </row>
    <row r="13279" s="43" customFormat="1" ht="22" customHeight="1" spans="1:4">
      <c r="A13279" s="23">
        <v>13277</v>
      </c>
      <c r="B13279" s="23" t="s">
        <v>11428</v>
      </c>
      <c r="C13279" s="23" t="s">
        <v>787</v>
      </c>
      <c r="D13279" s="52">
        <v>70</v>
      </c>
    </row>
    <row r="13280" s="43" customFormat="1" ht="22" customHeight="1" spans="1:4">
      <c r="A13280" s="23">
        <v>13278</v>
      </c>
      <c r="B13280" s="23" t="s">
        <v>11429</v>
      </c>
      <c r="C13280" s="23" t="s">
        <v>381</v>
      </c>
      <c r="D13280" s="52">
        <v>70</v>
      </c>
    </row>
    <row r="13281" s="43" customFormat="1" ht="22" customHeight="1" spans="1:4">
      <c r="A13281" s="23">
        <v>13279</v>
      </c>
      <c r="B13281" s="23" t="s">
        <v>11430</v>
      </c>
      <c r="C13281" s="23" t="s">
        <v>381</v>
      </c>
      <c r="D13281" s="52">
        <v>70</v>
      </c>
    </row>
    <row r="13282" s="43" customFormat="1" ht="22" customHeight="1" spans="1:4">
      <c r="A13282" s="23">
        <v>13280</v>
      </c>
      <c r="B13282" s="23" t="s">
        <v>11431</v>
      </c>
      <c r="C13282" s="23" t="s">
        <v>381</v>
      </c>
      <c r="D13282" s="52">
        <v>70</v>
      </c>
    </row>
    <row r="13283" s="43" customFormat="1" ht="22" customHeight="1" spans="1:4">
      <c r="A13283" s="23">
        <v>13281</v>
      </c>
      <c r="B13283" s="23" t="s">
        <v>8724</v>
      </c>
      <c r="C13283" s="23" t="s">
        <v>381</v>
      </c>
      <c r="D13283" s="52">
        <v>70</v>
      </c>
    </row>
    <row r="13284" s="43" customFormat="1" ht="22" customHeight="1" spans="1:4">
      <c r="A13284" s="23">
        <v>13282</v>
      </c>
      <c r="B13284" s="23" t="s">
        <v>11432</v>
      </c>
      <c r="C13284" s="23" t="s">
        <v>381</v>
      </c>
      <c r="D13284" s="52">
        <v>70</v>
      </c>
    </row>
    <row r="13285" s="43" customFormat="1" ht="22" customHeight="1" spans="1:4">
      <c r="A13285" s="23">
        <v>13283</v>
      </c>
      <c r="B13285" s="23" t="s">
        <v>11433</v>
      </c>
      <c r="C13285" s="23" t="s">
        <v>381</v>
      </c>
      <c r="D13285" s="52">
        <v>70</v>
      </c>
    </row>
    <row r="13286" s="43" customFormat="1" ht="22" customHeight="1" spans="1:4">
      <c r="A13286" s="23">
        <v>13284</v>
      </c>
      <c r="B13286" s="23" t="s">
        <v>11434</v>
      </c>
      <c r="C13286" s="23" t="s">
        <v>381</v>
      </c>
      <c r="D13286" s="52">
        <v>70</v>
      </c>
    </row>
    <row r="13287" s="43" customFormat="1" ht="22" customHeight="1" spans="1:4">
      <c r="A13287" s="23">
        <v>13285</v>
      </c>
      <c r="B13287" s="23" t="s">
        <v>5963</v>
      </c>
      <c r="C13287" s="23" t="s">
        <v>381</v>
      </c>
      <c r="D13287" s="52">
        <v>70</v>
      </c>
    </row>
    <row r="13288" s="43" customFormat="1" ht="22" customHeight="1" spans="1:4">
      <c r="A13288" s="23">
        <v>13286</v>
      </c>
      <c r="B13288" s="23" t="s">
        <v>11435</v>
      </c>
      <c r="C13288" s="23" t="s">
        <v>381</v>
      </c>
      <c r="D13288" s="52">
        <v>70</v>
      </c>
    </row>
    <row r="13289" s="43" customFormat="1" ht="22" customHeight="1" spans="1:4">
      <c r="A13289" s="23">
        <v>13287</v>
      </c>
      <c r="B13289" s="23" t="s">
        <v>2544</v>
      </c>
      <c r="C13289" s="23" t="s">
        <v>381</v>
      </c>
      <c r="D13289" s="52">
        <v>70</v>
      </c>
    </row>
    <row r="13290" s="43" customFormat="1" ht="22" customHeight="1" spans="1:4">
      <c r="A13290" s="23">
        <v>13288</v>
      </c>
      <c r="B13290" s="23" t="s">
        <v>11436</v>
      </c>
      <c r="C13290" s="23" t="s">
        <v>381</v>
      </c>
      <c r="D13290" s="52">
        <v>70</v>
      </c>
    </row>
    <row r="13291" s="43" customFormat="1" ht="22" customHeight="1" spans="1:4">
      <c r="A13291" s="23">
        <v>13289</v>
      </c>
      <c r="B13291" s="23" t="s">
        <v>11437</v>
      </c>
      <c r="C13291" s="23" t="s">
        <v>381</v>
      </c>
      <c r="D13291" s="52">
        <v>70</v>
      </c>
    </row>
    <row r="13292" s="43" customFormat="1" ht="22" customHeight="1" spans="1:4">
      <c r="A13292" s="23">
        <v>13290</v>
      </c>
      <c r="B13292" s="23" t="s">
        <v>11438</v>
      </c>
      <c r="C13292" s="23" t="s">
        <v>1284</v>
      </c>
      <c r="D13292" s="52">
        <v>70</v>
      </c>
    </row>
    <row r="13293" s="43" customFormat="1" ht="22" customHeight="1" spans="1:4">
      <c r="A13293" s="23">
        <v>13291</v>
      </c>
      <c r="B13293" s="23" t="s">
        <v>6150</v>
      </c>
      <c r="C13293" s="23" t="s">
        <v>3595</v>
      </c>
      <c r="D13293" s="52">
        <v>70</v>
      </c>
    </row>
    <row r="13294" s="43" customFormat="1" ht="22" customHeight="1" spans="1:4">
      <c r="A13294" s="23">
        <v>13292</v>
      </c>
      <c r="B13294" s="23" t="s">
        <v>11439</v>
      </c>
      <c r="C13294" s="23" t="s">
        <v>600</v>
      </c>
      <c r="D13294" s="52">
        <v>70</v>
      </c>
    </row>
    <row r="13295" s="43" customFormat="1" ht="22" customHeight="1" spans="1:4">
      <c r="A13295" s="23">
        <v>13293</v>
      </c>
      <c r="B13295" s="23" t="s">
        <v>8681</v>
      </c>
      <c r="C13295" s="23" t="s">
        <v>3595</v>
      </c>
      <c r="D13295" s="52">
        <v>70</v>
      </c>
    </row>
    <row r="13296" s="43" customFormat="1" ht="22" customHeight="1" spans="1:4">
      <c r="A13296" s="23">
        <v>13294</v>
      </c>
      <c r="B13296" s="23" t="s">
        <v>11440</v>
      </c>
      <c r="C13296" s="23" t="s">
        <v>787</v>
      </c>
      <c r="D13296" s="52">
        <v>70</v>
      </c>
    </row>
    <row r="13297" s="7" customFormat="1" ht="22" customHeight="1" spans="1:4">
      <c r="A13297" s="23">
        <v>13295</v>
      </c>
      <c r="B13297" s="23" t="s">
        <v>11441</v>
      </c>
      <c r="C13297" s="23" t="s">
        <v>4597</v>
      </c>
      <c r="D13297" s="52">
        <v>70</v>
      </c>
    </row>
    <row r="13298" s="7" customFormat="1" ht="22" customHeight="1" spans="1:4">
      <c r="A13298" s="23">
        <v>13296</v>
      </c>
      <c r="B13298" s="23" t="s">
        <v>11442</v>
      </c>
      <c r="C13298" s="23" t="s">
        <v>4164</v>
      </c>
      <c r="D13298" s="52">
        <v>70</v>
      </c>
    </row>
    <row r="13299" s="7" customFormat="1" ht="22" customHeight="1" spans="1:4">
      <c r="A13299" s="23">
        <v>13297</v>
      </c>
      <c r="B13299" s="23" t="s">
        <v>11443</v>
      </c>
      <c r="C13299" s="23" t="s">
        <v>4164</v>
      </c>
      <c r="D13299" s="52">
        <v>70</v>
      </c>
    </row>
    <row r="13300" s="7" customFormat="1" ht="22" customHeight="1" spans="1:4">
      <c r="A13300" s="23">
        <v>13298</v>
      </c>
      <c r="B13300" s="23" t="s">
        <v>11444</v>
      </c>
      <c r="C13300" s="23" t="s">
        <v>4164</v>
      </c>
      <c r="D13300" s="52">
        <v>70</v>
      </c>
    </row>
    <row r="13301" s="7" customFormat="1" ht="22" customHeight="1" spans="1:4">
      <c r="A13301" s="23">
        <v>13299</v>
      </c>
      <c r="B13301" s="23" t="s">
        <v>11445</v>
      </c>
      <c r="C13301" s="23" t="s">
        <v>1027</v>
      </c>
      <c r="D13301" s="52">
        <v>70</v>
      </c>
    </row>
    <row r="13302" s="7" customFormat="1" ht="22" customHeight="1" spans="1:4">
      <c r="A13302" s="23">
        <v>13300</v>
      </c>
      <c r="B13302" s="23" t="s">
        <v>11446</v>
      </c>
      <c r="C13302" s="23" t="s">
        <v>1027</v>
      </c>
      <c r="D13302" s="52">
        <v>70</v>
      </c>
    </row>
    <row r="13303" s="7" customFormat="1" ht="22" customHeight="1" spans="1:4">
      <c r="A13303" s="23">
        <v>13301</v>
      </c>
      <c r="B13303" s="23" t="s">
        <v>11300</v>
      </c>
      <c r="C13303" s="23" t="s">
        <v>4597</v>
      </c>
      <c r="D13303" s="52">
        <v>70</v>
      </c>
    </row>
    <row r="13304" s="7" customFormat="1" ht="22" customHeight="1" spans="1:4">
      <c r="A13304" s="23">
        <v>13302</v>
      </c>
      <c r="B13304" s="23" t="s">
        <v>11447</v>
      </c>
      <c r="C13304" s="23" t="s">
        <v>1577</v>
      </c>
      <c r="D13304" s="52">
        <v>70</v>
      </c>
    </row>
    <row r="13305" s="7" customFormat="1" ht="22" customHeight="1" spans="1:4">
      <c r="A13305" s="23">
        <v>13303</v>
      </c>
      <c r="B13305" s="23" t="s">
        <v>11448</v>
      </c>
      <c r="C13305" s="23" t="s">
        <v>4164</v>
      </c>
      <c r="D13305" s="52">
        <v>70</v>
      </c>
    </row>
    <row r="13306" s="12" customFormat="1" ht="22" customHeight="1" spans="1:4">
      <c r="A13306" s="23">
        <v>13304</v>
      </c>
      <c r="B13306" s="23" t="s">
        <v>11449</v>
      </c>
      <c r="C13306" s="23" t="s">
        <v>4164</v>
      </c>
      <c r="D13306" s="52">
        <v>70</v>
      </c>
    </row>
    <row r="13307" s="9" customFormat="1" ht="22" customHeight="1" spans="1:4">
      <c r="A13307" s="23">
        <v>13305</v>
      </c>
      <c r="B13307" s="23" t="s">
        <v>1669</v>
      </c>
      <c r="C13307" s="23" t="s">
        <v>4164</v>
      </c>
      <c r="D13307" s="52">
        <v>70</v>
      </c>
    </row>
    <row r="13308" s="9" customFormat="1" ht="22" customHeight="1" spans="1:4">
      <c r="A13308" s="23">
        <v>13306</v>
      </c>
      <c r="B13308" s="23" t="s">
        <v>11450</v>
      </c>
      <c r="C13308" s="23" t="s">
        <v>4164</v>
      </c>
      <c r="D13308" s="52">
        <v>70</v>
      </c>
    </row>
    <row r="13309" s="12" customFormat="1" ht="22" customHeight="1" spans="1:4">
      <c r="A13309" s="23">
        <v>13307</v>
      </c>
      <c r="B13309" s="23" t="s">
        <v>3809</v>
      </c>
      <c r="C13309" s="23" t="s">
        <v>4164</v>
      </c>
      <c r="D13309" s="52">
        <v>70</v>
      </c>
    </row>
    <row r="13310" s="9" customFormat="1" ht="22" customHeight="1" spans="1:4">
      <c r="A13310" s="23">
        <v>13308</v>
      </c>
      <c r="B13310" s="23" t="s">
        <v>11451</v>
      </c>
      <c r="C13310" s="23" t="s">
        <v>4164</v>
      </c>
      <c r="D13310" s="52">
        <v>70</v>
      </c>
    </row>
    <row r="13311" s="12" customFormat="1" ht="22" customHeight="1" spans="1:4">
      <c r="A13311" s="23">
        <v>13309</v>
      </c>
      <c r="B13311" s="23" t="s">
        <v>93</v>
      </c>
      <c r="C13311" s="23" t="s">
        <v>4164</v>
      </c>
      <c r="D13311" s="52">
        <v>70</v>
      </c>
    </row>
    <row r="13312" s="9" customFormat="1" ht="22" customHeight="1" spans="1:4">
      <c r="A13312" s="23">
        <v>13310</v>
      </c>
      <c r="B13312" s="23" t="s">
        <v>11452</v>
      </c>
      <c r="C13312" s="23" t="s">
        <v>4164</v>
      </c>
      <c r="D13312" s="52">
        <v>70</v>
      </c>
    </row>
    <row r="13313" s="12" customFormat="1" ht="22" customHeight="1" spans="1:4">
      <c r="A13313" s="23">
        <v>13311</v>
      </c>
      <c r="B13313" s="23" t="s">
        <v>11453</v>
      </c>
      <c r="C13313" s="23" t="s">
        <v>4164</v>
      </c>
      <c r="D13313" s="52">
        <v>70</v>
      </c>
    </row>
    <row r="13314" s="12" customFormat="1" ht="22" customHeight="1" spans="1:4">
      <c r="A13314" s="23">
        <v>13312</v>
      </c>
      <c r="B13314" s="23" t="s">
        <v>11454</v>
      </c>
      <c r="C13314" s="23" t="s">
        <v>4164</v>
      </c>
      <c r="D13314" s="52">
        <v>70</v>
      </c>
    </row>
    <row r="13315" s="14" customFormat="1" ht="22" customHeight="1" spans="1:4">
      <c r="A13315" s="23">
        <v>13313</v>
      </c>
      <c r="B13315" s="23" t="s">
        <v>11455</v>
      </c>
      <c r="C13315" s="23" t="s">
        <v>4164</v>
      </c>
      <c r="D13315" s="52">
        <v>70</v>
      </c>
    </row>
    <row r="13316" s="14" customFormat="1" ht="22" customHeight="1" spans="1:4">
      <c r="A13316" s="23">
        <v>13314</v>
      </c>
      <c r="B13316" s="23" t="s">
        <v>11456</v>
      </c>
      <c r="C13316" s="23" t="s">
        <v>787</v>
      </c>
      <c r="D13316" s="52">
        <v>70</v>
      </c>
    </row>
    <row r="13317" s="14" customFormat="1" ht="22" customHeight="1" spans="1:4">
      <c r="A13317" s="23">
        <v>13315</v>
      </c>
      <c r="B13317" s="23" t="s">
        <v>11457</v>
      </c>
      <c r="C13317" s="23" t="s">
        <v>787</v>
      </c>
      <c r="D13317" s="52">
        <v>70</v>
      </c>
    </row>
    <row r="13318" s="14" customFormat="1" ht="22" customHeight="1" spans="1:4">
      <c r="A13318" s="23">
        <v>13316</v>
      </c>
      <c r="B13318" s="23" t="s">
        <v>11458</v>
      </c>
      <c r="C13318" s="23" t="s">
        <v>787</v>
      </c>
      <c r="D13318" s="52">
        <v>70</v>
      </c>
    </row>
    <row r="13319" s="14" customFormat="1" ht="22" customHeight="1" spans="1:4">
      <c r="A13319" s="23">
        <v>13317</v>
      </c>
      <c r="B13319" s="23" t="s">
        <v>11459</v>
      </c>
      <c r="C13319" s="23" t="s">
        <v>1284</v>
      </c>
      <c r="D13319" s="52">
        <v>70</v>
      </c>
    </row>
    <row r="13320" s="14" customFormat="1" ht="22" customHeight="1" spans="1:4">
      <c r="A13320" s="23">
        <v>13318</v>
      </c>
      <c r="B13320" s="23" t="s">
        <v>11199</v>
      </c>
      <c r="C13320" s="23" t="s">
        <v>1284</v>
      </c>
      <c r="D13320" s="52">
        <v>70</v>
      </c>
    </row>
    <row r="13321" s="14" customFormat="1" ht="22" customHeight="1" spans="1:4">
      <c r="A13321" s="23">
        <v>13319</v>
      </c>
      <c r="B13321" s="23" t="s">
        <v>11460</v>
      </c>
      <c r="C13321" s="23" t="s">
        <v>3404</v>
      </c>
      <c r="D13321" s="23">
        <v>70</v>
      </c>
    </row>
    <row r="13322" s="14" customFormat="1" ht="22" customHeight="1" spans="1:4">
      <c r="A13322" s="23">
        <v>13320</v>
      </c>
      <c r="B13322" s="23" t="s">
        <v>11461</v>
      </c>
      <c r="C13322" s="23" t="s">
        <v>4666</v>
      </c>
      <c r="D13322" s="23">
        <v>70</v>
      </c>
    </row>
    <row r="13323" s="14" customFormat="1" ht="22" customHeight="1" spans="1:4">
      <c r="A13323" s="23">
        <v>13321</v>
      </c>
      <c r="B13323" s="23" t="s">
        <v>11462</v>
      </c>
      <c r="C13323" s="23" t="s">
        <v>4666</v>
      </c>
      <c r="D13323" s="23">
        <v>70</v>
      </c>
    </row>
    <row r="13324" s="14" customFormat="1" ht="22" customHeight="1" spans="1:4">
      <c r="A13324" s="23">
        <v>13322</v>
      </c>
      <c r="B13324" s="23" t="s">
        <v>11463</v>
      </c>
      <c r="C13324" s="23" t="s">
        <v>4666</v>
      </c>
      <c r="D13324" s="23">
        <v>70</v>
      </c>
    </row>
    <row r="13325" s="14" customFormat="1" ht="22" customHeight="1" spans="1:4">
      <c r="A13325" s="23">
        <v>13323</v>
      </c>
      <c r="B13325" s="23" t="s">
        <v>11464</v>
      </c>
      <c r="C13325" s="23" t="s">
        <v>4666</v>
      </c>
      <c r="D13325" s="23">
        <v>70</v>
      </c>
    </row>
    <row r="13326" s="14" customFormat="1" ht="22" customHeight="1" spans="1:4">
      <c r="A13326" s="23">
        <v>13324</v>
      </c>
      <c r="B13326" s="23" t="s">
        <v>11465</v>
      </c>
      <c r="C13326" s="23" t="s">
        <v>4666</v>
      </c>
      <c r="D13326" s="23">
        <v>70</v>
      </c>
    </row>
    <row r="13327" s="14" customFormat="1" ht="22" customHeight="1" spans="1:4">
      <c r="A13327" s="23">
        <v>13325</v>
      </c>
      <c r="B13327" s="23" t="s">
        <v>11466</v>
      </c>
      <c r="C13327" s="23" t="s">
        <v>1577</v>
      </c>
      <c r="D13327" s="23">
        <v>70</v>
      </c>
    </row>
    <row r="13328" s="14" customFormat="1" ht="22" customHeight="1" spans="1:4">
      <c r="A13328" s="23">
        <v>13326</v>
      </c>
      <c r="B13328" s="23" t="s">
        <v>11467</v>
      </c>
      <c r="C13328" s="23" t="s">
        <v>1577</v>
      </c>
      <c r="D13328" s="23">
        <v>70</v>
      </c>
    </row>
    <row r="13329" s="14" customFormat="1" ht="22" customHeight="1" spans="1:4">
      <c r="A13329" s="23">
        <v>13327</v>
      </c>
      <c r="B13329" s="23" t="s">
        <v>11468</v>
      </c>
      <c r="C13329" s="23" t="s">
        <v>1577</v>
      </c>
      <c r="D13329" s="23">
        <v>70</v>
      </c>
    </row>
    <row r="13330" s="14" customFormat="1" ht="22" customHeight="1" spans="1:4">
      <c r="A13330" s="23">
        <v>13328</v>
      </c>
      <c r="B13330" s="23" t="s">
        <v>3772</v>
      </c>
      <c r="C13330" s="23" t="s">
        <v>4597</v>
      </c>
      <c r="D13330" s="23">
        <v>70</v>
      </c>
    </row>
    <row r="13331" s="14" customFormat="1" ht="22" customHeight="1" spans="1:4">
      <c r="A13331" s="23">
        <v>13329</v>
      </c>
      <c r="B13331" s="23" t="s">
        <v>11469</v>
      </c>
      <c r="C13331" s="23" t="s">
        <v>4597</v>
      </c>
      <c r="D13331" s="23">
        <v>70</v>
      </c>
    </row>
    <row r="13332" s="14" customFormat="1" ht="22" customHeight="1" spans="1:4">
      <c r="A13332" s="23">
        <v>13330</v>
      </c>
      <c r="B13332" s="23" t="s">
        <v>11470</v>
      </c>
      <c r="C13332" s="23" t="s">
        <v>4666</v>
      </c>
      <c r="D13332" s="23">
        <v>70</v>
      </c>
    </row>
    <row r="13333" s="14" customFormat="1" ht="22" customHeight="1" spans="1:4">
      <c r="A13333" s="23">
        <v>13331</v>
      </c>
      <c r="B13333" s="23" t="s">
        <v>3301</v>
      </c>
      <c r="C13333" s="23" t="s">
        <v>3808</v>
      </c>
      <c r="D13333" s="23">
        <v>70</v>
      </c>
    </row>
    <row r="13334" s="14" customFormat="1" ht="22" customHeight="1" spans="1:4">
      <c r="A13334" s="23">
        <v>13332</v>
      </c>
      <c r="B13334" s="23" t="s">
        <v>9229</v>
      </c>
      <c r="C13334" s="23" t="s">
        <v>1577</v>
      </c>
      <c r="D13334" s="23">
        <v>70</v>
      </c>
    </row>
    <row r="13335" s="14" customFormat="1" ht="22" customHeight="1" spans="1:4">
      <c r="A13335" s="23">
        <v>13333</v>
      </c>
      <c r="B13335" s="23" t="s">
        <v>11471</v>
      </c>
      <c r="C13335" s="23" t="s">
        <v>3595</v>
      </c>
      <c r="D13335" s="23">
        <v>70</v>
      </c>
    </row>
    <row r="13336" s="14" customFormat="1" ht="22" customHeight="1" spans="1:4">
      <c r="A13336" s="23">
        <v>13334</v>
      </c>
      <c r="B13336" s="23" t="s">
        <v>11472</v>
      </c>
      <c r="C13336" s="23" t="s">
        <v>3595</v>
      </c>
      <c r="D13336" s="23">
        <v>70</v>
      </c>
    </row>
    <row r="13337" s="14" customFormat="1" ht="22" customHeight="1" spans="1:4">
      <c r="A13337" s="23">
        <v>13335</v>
      </c>
      <c r="B13337" s="23" t="s">
        <v>11473</v>
      </c>
      <c r="C13337" s="23" t="s">
        <v>338</v>
      </c>
      <c r="D13337" s="23">
        <v>70</v>
      </c>
    </row>
    <row r="13338" s="14" customFormat="1" ht="22" customHeight="1" spans="1:4">
      <c r="A13338" s="23">
        <v>13336</v>
      </c>
      <c r="B13338" s="23" t="s">
        <v>1744</v>
      </c>
      <c r="C13338" s="23" t="s">
        <v>338</v>
      </c>
      <c r="D13338" s="23">
        <v>70</v>
      </c>
    </row>
    <row r="13339" s="14" customFormat="1" ht="22" customHeight="1" spans="1:4">
      <c r="A13339" s="23">
        <v>13337</v>
      </c>
      <c r="B13339" s="23" t="s">
        <v>662</v>
      </c>
      <c r="C13339" s="23" t="s">
        <v>338</v>
      </c>
      <c r="D13339" s="23">
        <v>70</v>
      </c>
    </row>
    <row r="13340" s="14" customFormat="1" ht="22" customHeight="1" spans="1:4">
      <c r="A13340" s="23">
        <v>13338</v>
      </c>
      <c r="B13340" s="23" t="s">
        <v>11474</v>
      </c>
      <c r="C13340" s="23" t="s">
        <v>4666</v>
      </c>
      <c r="D13340" s="23">
        <v>70</v>
      </c>
    </row>
    <row r="13341" s="14" customFormat="1" ht="22" customHeight="1" spans="1:4">
      <c r="A13341" s="23">
        <v>13339</v>
      </c>
      <c r="B13341" s="23" t="s">
        <v>11475</v>
      </c>
      <c r="C13341" s="23" t="s">
        <v>4666</v>
      </c>
      <c r="D13341" s="23">
        <v>70</v>
      </c>
    </row>
    <row r="13342" s="14" customFormat="1" ht="22" customHeight="1" spans="1:4">
      <c r="A13342" s="23">
        <v>13340</v>
      </c>
      <c r="B13342" s="23" t="s">
        <v>11476</v>
      </c>
      <c r="C13342" s="23" t="s">
        <v>4666</v>
      </c>
      <c r="D13342" s="23">
        <v>70</v>
      </c>
    </row>
    <row r="13343" s="14" customFormat="1" ht="22" customHeight="1" spans="1:4">
      <c r="A13343" s="23">
        <v>13341</v>
      </c>
      <c r="B13343" s="23" t="s">
        <v>11477</v>
      </c>
      <c r="C13343" s="23" t="s">
        <v>4666</v>
      </c>
      <c r="D13343" s="23">
        <v>70</v>
      </c>
    </row>
    <row r="13344" s="14" customFormat="1" ht="22" customHeight="1" spans="1:4">
      <c r="A13344" s="23">
        <v>13342</v>
      </c>
      <c r="B13344" s="23" t="s">
        <v>11478</v>
      </c>
      <c r="C13344" s="23" t="s">
        <v>4666</v>
      </c>
      <c r="D13344" s="23">
        <v>70</v>
      </c>
    </row>
    <row r="13345" s="14" customFormat="1" ht="22" customHeight="1" spans="1:4">
      <c r="A13345" s="23">
        <v>13343</v>
      </c>
      <c r="B13345" s="23" t="s">
        <v>11479</v>
      </c>
      <c r="C13345" s="23" t="s">
        <v>4666</v>
      </c>
      <c r="D13345" s="23">
        <v>70</v>
      </c>
    </row>
    <row r="13346" s="14" customFormat="1" ht="22" customHeight="1" spans="1:4">
      <c r="A13346" s="23">
        <v>13344</v>
      </c>
      <c r="B13346" s="23" t="s">
        <v>11480</v>
      </c>
      <c r="C13346" s="23" t="s">
        <v>4666</v>
      </c>
      <c r="D13346" s="23">
        <v>70</v>
      </c>
    </row>
    <row r="13347" s="14" customFormat="1" ht="22" customHeight="1" spans="1:4">
      <c r="A13347" s="23">
        <v>13345</v>
      </c>
      <c r="B13347" s="23" t="s">
        <v>11481</v>
      </c>
      <c r="C13347" s="23" t="s">
        <v>4666</v>
      </c>
      <c r="D13347" s="23">
        <v>70</v>
      </c>
    </row>
    <row r="13348" s="14" customFormat="1" ht="22" customHeight="1" spans="1:4">
      <c r="A13348" s="23">
        <v>13346</v>
      </c>
      <c r="B13348" s="23" t="s">
        <v>11482</v>
      </c>
      <c r="C13348" s="23" t="s">
        <v>4666</v>
      </c>
      <c r="D13348" s="23">
        <v>70</v>
      </c>
    </row>
    <row r="13349" s="14" customFormat="1" ht="22" customHeight="1" spans="1:4">
      <c r="A13349" s="23">
        <v>13347</v>
      </c>
      <c r="B13349" s="23" t="s">
        <v>5095</v>
      </c>
      <c r="C13349" s="23" t="s">
        <v>4666</v>
      </c>
      <c r="D13349" s="23">
        <v>70</v>
      </c>
    </row>
    <row r="13350" s="14" customFormat="1" ht="22" customHeight="1" spans="1:4">
      <c r="A13350" s="23">
        <v>13348</v>
      </c>
      <c r="B13350" s="23" t="s">
        <v>11483</v>
      </c>
      <c r="C13350" s="23" t="s">
        <v>4666</v>
      </c>
      <c r="D13350" s="23">
        <v>70</v>
      </c>
    </row>
    <row r="13351" s="14" customFormat="1" ht="22" customHeight="1" spans="1:4">
      <c r="A13351" s="23">
        <v>13349</v>
      </c>
      <c r="B13351" s="23" t="s">
        <v>11484</v>
      </c>
      <c r="C13351" s="23" t="s">
        <v>2958</v>
      </c>
      <c r="D13351" s="23">
        <v>70</v>
      </c>
    </row>
    <row r="13352" s="14" customFormat="1" ht="22" customHeight="1" spans="1:4">
      <c r="A13352" s="23">
        <v>13350</v>
      </c>
      <c r="B13352" s="23" t="s">
        <v>6523</v>
      </c>
      <c r="C13352" s="23" t="s">
        <v>787</v>
      </c>
      <c r="D13352" s="23">
        <v>70</v>
      </c>
    </row>
    <row r="13353" s="14" customFormat="1" ht="22" customHeight="1" spans="1:4">
      <c r="A13353" s="23">
        <v>13351</v>
      </c>
      <c r="B13353" s="23" t="s">
        <v>11485</v>
      </c>
      <c r="C13353" s="23" t="s">
        <v>787</v>
      </c>
      <c r="D13353" s="23">
        <v>70</v>
      </c>
    </row>
    <row r="13354" s="14" customFormat="1" ht="22" customHeight="1" spans="1:4">
      <c r="A13354" s="23">
        <v>13352</v>
      </c>
      <c r="B13354" s="23" t="s">
        <v>11486</v>
      </c>
      <c r="C13354" s="23" t="s">
        <v>787</v>
      </c>
      <c r="D13354" s="23">
        <v>70</v>
      </c>
    </row>
    <row r="13355" s="14" customFormat="1" ht="22" customHeight="1" spans="1:4">
      <c r="A13355" s="23">
        <v>13353</v>
      </c>
      <c r="B13355" s="23" t="s">
        <v>11487</v>
      </c>
      <c r="C13355" s="23" t="s">
        <v>787</v>
      </c>
      <c r="D13355" s="23">
        <v>70</v>
      </c>
    </row>
    <row r="13356" s="14" customFormat="1" ht="22" customHeight="1" spans="1:4">
      <c r="A13356" s="23">
        <v>13354</v>
      </c>
      <c r="B13356" s="23" t="s">
        <v>10767</v>
      </c>
      <c r="C13356" s="23" t="s">
        <v>1577</v>
      </c>
      <c r="D13356" s="23">
        <v>70</v>
      </c>
    </row>
    <row r="13357" s="14" customFormat="1" ht="22" customHeight="1" spans="1:4">
      <c r="A13357" s="23">
        <v>13355</v>
      </c>
      <c r="B13357" s="23" t="s">
        <v>11488</v>
      </c>
      <c r="C13357" s="23" t="s">
        <v>1577</v>
      </c>
      <c r="D13357" s="23">
        <v>70</v>
      </c>
    </row>
    <row r="13358" s="14" customFormat="1" ht="22" customHeight="1" spans="1:4">
      <c r="A13358" s="23">
        <v>13356</v>
      </c>
      <c r="B13358" s="23" t="s">
        <v>2021</v>
      </c>
      <c r="C13358" s="23" t="s">
        <v>1577</v>
      </c>
      <c r="D13358" s="23">
        <v>70</v>
      </c>
    </row>
    <row r="13359" s="14" customFormat="1" ht="22" customHeight="1" spans="1:4">
      <c r="A13359" s="23">
        <v>13357</v>
      </c>
      <c r="B13359" s="23" t="s">
        <v>11489</v>
      </c>
      <c r="C13359" s="23" t="s">
        <v>1577</v>
      </c>
      <c r="D13359" s="23">
        <v>70</v>
      </c>
    </row>
    <row r="13360" s="14" customFormat="1" ht="22" customHeight="1" spans="1:4">
      <c r="A13360" s="23">
        <v>13358</v>
      </c>
      <c r="B13360" s="23" t="s">
        <v>1060</v>
      </c>
      <c r="C13360" s="23" t="s">
        <v>1577</v>
      </c>
      <c r="D13360" s="23">
        <v>70</v>
      </c>
    </row>
    <row r="13361" s="14" customFormat="1" ht="22" customHeight="1" spans="1:4">
      <c r="A13361" s="23">
        <v>13359</v>
      </c>
      <c r="B13361" s="23" t="s">
        <v>11490</v>
      </c>
      <c r="C13361" s="23" t="s">
        <v>4597</v>
      </c>
      <c r="D13361" s="23">
        <v>70</v>
      </c>
    </row>
    <row r="13362" s="14" customFormat="1" ht="22" customHeight="1" spans="1:4">
      <c r="A13362" s="23">
        <v>13360</v>
      </c>
      <c r="B13362" s="23" t="s">
        <v>11491</v>
      </c>
      <c r="C13362" s="23" t="s">
        <v>4164</v>
      </c>
      <c r="D13362" s="23">
        <v>70</v>
      </c>
    </row>
    <row r="13363" s="14" customFormat="1" ht="22" customHeight="1" spans="1:4">
      <c r="A13363" s="23">
        <v>13361</v>
      </c>
      <c r="B13363" s="23" t="s">
        <v>11492</v>
      </c>
      <c r="C13363" s="23" t="s">
        <v>4164</v>
      </c>
      <c r="D13363" s="23">
        <v>70</v>
      </c>
    </row>
    <row r="13364" s="14" customFormat="1" ht="22" customHeight="1" spans="1:4">
      <c r="A13364" s="23">
        <v>13362</v>
      </c>
      <c r="B13364" s="23" t="s">
        <v>11493</v>
      </c>
      <c r="C13364" s="23" t="s">
        <v>3808</v>
      </c>
      <c r="D13364" s="23">
        <v>70</v>
      </c>
    </row>
    <row r="13365" s="14" customFormat="1" ht="22" customHeight="1" spans="1:4">
      <c r="A13365" s="23">
        <v>13363</v>
      </c>
      <c r="B13365" s="23" t="s">
        <v>11494</v>
      </c>
      <c r="C13365" s="23" t="s">
        <v>3808</v>
      </c>
      <c r="D13365" s="23">
        <v>70</v>
      </c>
    </row>
    <row r="13366" s="14" customFormat="1" ht="22" customHeight="1" spans="1:4">
      <c r="A13366" s="23">
        <v>13364</v>
      </c>
      <c r="B13366" s="23" t="s">
        <v>11495</v>
      </c>
      <c r="C13366" s="23" t="s">
        <v>381</v>
      </c>
      <c r="D13366" s="23">
        <v>70</v>
      </c>
    </row>
    <row r="13367" s="14" customFormat="1" ht="22" customHeight="1" spans="1:4">
      <c r="A13367" s="23">
        <v>13365</v>
      </c>
      <c r="B13367" s="23" t="s">
        <v>11496</v>
      </c>
      <c r="C13367" s="23" t="s">
        <v>338</v>
      </c>
      <c r="D13367" s="23">
        <v>70</v>
      </c>
    </row>
    <row r="13368" s="14" customFormat="1" ht="22" customHeight="1" spans="1:4">
      <c r="A13368" s="23">
        <v>13366</v>
      </c>
      <c r="B13368" s="23" t="s">
        <v>11497</v>
      </c>
      <c r="C13368" s="23" t="s">
        <v>1027</v>
      </c>
      <c r="D13368" s="23">
        <v>70</v>
      </c>
    </row>
    <row r="13369" s="14" customFormat="1" ht="22" customHeight="1" spans="1:4">
      <c r="A13369" s="23">
        <v>13367</v>
      </c>
      <c r="B13369" s="23" t="s">
        <v>11498</v>
      </c>
      <c r="C13369" s="23" t="s">
        <v>1027</v>
      </c>
      <c r="D13369" s="23">
        <v>70</v>
      </c>
    </row>
    <row r="13370" s="14" customFormat="1" ht="22" customHeight="1" spans="1:4">
      <c r="A13370" s="23">
        <v>13368</v>
      </c>
      <c r="B13370" s="23" t="s">
        <v>11499</v>
      </c>
      <c r="C13370" s="23" t="s">
        <v>1027</v>
      </c>
      <c r="D13370" s="23">
        <v>70</v>
      </c>
    </row>
    <row r="13371" s="14" customFormat="1" ht="22" customHeight="1" spans="1:4">
      <c r="A13371" s="23">
        <v>13369</v>
      </c>
      <c r="B13371" s="23" t="s">
        <v>11500</v>
      </c>
      <c r="C13371" s="23" t="s">
        <v>1027</v>
      </c>
      <c r="D13371" s="23">
        <v>70</v>
      </c>
    </row>
    <row r="13372" s="14" customFormat="1" ht="22" customHeight="1" spans="1:4">
      <c r="A13372" s="23">
        <v>13370</v>
      </c>
      <c r="B13372" s="23" t="s">
        <v>10107</v>
      </c>
      <c r="C13372" s="23" t="s">
        <v>600</v>
      </c>
      <c r="D13372" s="23">
        <v>70</v>
      </c>
    </row>
    <row r="13373" s="14" customFormat="1" ht="22" customHeight="1" spans="1:4">
      <c r="A13373" s="23">
        <v>13371</v>
      </c>
      <c r="B13373" s="23" t="s">
        <v>11501</v>
      </c>
      <c r="C13373" s="23" t="s">
        <v>1577</v>
      </c>
      <c r="D13373" s="23">
        <v>70</v>
      </c>
    </row>
    <row r="13374" s="14" customFormat="1" ht="22" customHeight="1" spans="1:4">
      <c r="A13374" s="23">
        <v>13372</v>
      </c>
      <c r="B13374" s="23" t="s">
        <v>11502</v>
      </c>
      <c r="C13374" s="23" t="s">
        <v>4164</v>
      </c>
      <c r="D13374" s="23">
        <v>70</v>
      </c>
    </row>
    <row r="13375" s="14" customFormat="1" ht="22" customHeight="1" spans="1:4">
      <c r="A13375" s="23">
        <v>13373</v>
      </c>
      <c r="B13375" s="23" t="s">
        <v>11503</v>
      </c>
      <c r="C13375" s="23" t="s">
        <v>4164</v>
      </c>
      <c r="D13375" s="23">
        <v>70</v>
      </c>
    </row>
    <row r="13376" s="14" customFormat="1" ht="22" customHeight="1" spans="1:4">
      <c r="A13376" s="23">
        <v>13374</v>
      </c>
      <c r="B13376" s="23" t="s">
        <v>11504</v>
      </c>
      <c r="C13376" s="23" t="s">
        <v>4164</v>
      </c>
      <c r="D13376" s="23">
        <v>70</v>
      </c>
    </row>
    <row r="13377" s="14" customFormat="1" ht="22" customHeight="1" spans="1:4">
      <c r="A13377" s="23">
        <v>13375</v>
      </c>
      <c r="B13377" s="23" t="s">
        <v>1283</v>
      </c>
      <c r="C13377" s="23" t="s">
        <v>4164</v>
      </c>
      <c r="D13377" s="23">
        <v>70</v>
      </c>
    </row>
    <row r="13378" s="14" customFormat="1" ht="22" customHeight="1" spans="1:4">
      <c r="A13378" s="23">
        <v>13376</v>
      </c>
      <c r="B13378" s="23" t="s">
        <v>11505</v>
      </c>
      <c r="C13378" s="23" t="s">
        <v>4164</v>
      </c>
      <c r="D13378" s="23">
        <v>70</v>
      </c>
    </row>
    <row r="13379" s="14" customFormat="1" ht="22" customHeight="1" spans="1:4">
      <c r="A13379" s="23">
        <v>13377</v>
      </c>
      <c r="B13379" s="23" t="s">
        <v>11506</v>
      </c>
      <c r="C13379" s="23" t="s">
        <v>4164</v>
      </c>
      <c r="D13379" s="23">
        <v>70</v>
      </c>
    </row>
    <row r="13380" s="14" customFormat="1" ht="22" customHeight="1" spans="1:4">
      <c r="A13380" s="23">
        <v>13378</v>
      </c>
      <c r="B13380" s="23" t="s">
        <v>11507</v>
      </c>
      <c r="C13380" s="23" t="s">
        <v>4164</v>
      </c>
      <c r="D13380" s="23">
        <v>70</v>
      </c>
    </row>
    <row r="13381" s="14" customFormat="1" ht="22" customHeight="1" spans="1:4">
      <c r="A13381" s="23">
        <v>13379</v>
      </c>
      <c r="B13381" s="23" t="s">
        <v>11508</v>
      </c>
      <c r="C13381" s="23" t="s">
        <v>4597</v>
      </c>
      <c r="D13381" s="23">
        <v>70</v>
      </c>
    </row>
    <row r="13382" s="14" customFormat="1" ht="22" customHeight="1" spans="1:4">
      <c r="A13382" s="23">
        <v>13380</v>
      </c>
      <c r="B13382" s="23" t="s">
        <v>11509</v>
      </c>
      <c r="C13382" s="23" t="s">
        <v>1577</v>
      </c>
      <c r="D13382" s="23">
        <v>70</v>
      </c>
    </row>
    <row r="13383" s="14" customFormat="1" ht="22" customHeight="1" spans="1:4">
      <c r="A13383" s="23">
        <v>13381</v>
      </c>
      <c r="B13383" s="23" t="s">
        <v>11510</v>
      </c>
      <c r="C13383" s="23" t="s">
        <v>1577</v>
      </c>
      <c r="D13383" s="23">
        <v>70</v>
      </c>
    </row>
    <row r="13384" s="14" customFormat="1" ht="22" customHeight="1" spans="1:4">
      <c r="A13384" s="23">
        <v>13382</v>
      </c>
      <c r="B13384" s="23" t="s">
        <v>11511</v>
      </c>
      <c r="C13384" s="23" t="s">
        <v>1577</v>
      </c>
      <c r="D13384" s="23">
        <v>70</v>
      </c>
    </row>
    <row r="13385" s="14" customFormat="1" ht="22" customHeight="1" spans="1:4">
      <c r="A13385" s="23">
        <v>13383</v>
      </c>
      <c r="B13385" s="23" t="s">
        <v>426</v>
      </c>
      <c r="C13385" s="23" t="s">
        <v>1577</v>
      </c>
      <c r="D13385" s="23">
        <v>70</v>
      </c>
    </row>
    <row r="13386" s="14" customFormat="1" ht="22" customHeight="1" spans="1:4">
      <c r="A13386" s="23">
        <v>13384</v>
      </c>
      <c r="B13386" s="23" t="s">
        <v>2347</v>
      </c>
      <c r="C13386" s="23" t="s">
        <v>1577</v>
      </c>
      <c r="D13386" s="23">
        <v>70</v>
      </c>
    </row>
    <row r="13387" s="14" customFormat="1" ht="22" customHeight="1" spans="1:4">
      <c r="A13387" s="23">
        <v>13385</v>
      </c>
      <c r="B13387" s="23" t="s">
        <v>11512</v>
      </c>
      <c r="C13387" s="23" t="s">
        <v>1577</v>
      </c>
      <c r="D13387" s="23">
        <v>70</v>
      </c>
    </row>
    <row r="13388" s="14" customFormat="1" ht="22" customHeight="1" spans="1:4">
      <c r="A13388" s="23">
        <v>13386</v>
      </c>
      <c r="B13388" s="23" t="s">
        <v>11513</v>
      </c>
      <c r="C13388" s="23" t="s">
        <v>1577</v>
      </c>
      <c r="D13388" s="23">
        <v>70</v>
      </c>
    </row>
    <row r="13389" s="14" customFormat="1" ht="22" customHeight="1" spans="1:4">
      <c r="A13389" s="23">
        <v>13387</v>
      </c>
      <c r="B13389" s="23" t="s">
        <v>11514</v>
      </c>
      <c r="C13389" s="23" t="s">
        <v>3595</v>
      </c>
      <c r="D13389" s="23">
        <v>70</v>
      </c>
    </row>
    <row r="13390" s="14" customFormat="1" ht="22" customHeight="1" spans="1:4">
      <c r="A13390" s="23">
        <v>13388</v>
      </c>
      <c r="B13390" s="23" t="s">
        <v>11515</v>
      </c>
      <c r="C13390" s="23" t="s">
        <v>3595</v>
      </c>
      <c r="D13390" s="23">
        <v>70</v>
      </c>
    </row>
    <row r="13391" s="14" customFormat="1" ht="22" customHeight="1" spans="1:4">
      <c r="A13391" s="23">
        <v>13389</v>
      </c>
      <c r="B13391" s="23" t="s">
        <v>11516</v>
      </c>
      <c r="C13391" s="23" t="s">
        <v>3595</v>
      </c>
      <c r="D13391" s="23">
        <v>70</v>
      </c>
    </row>
    <row r="13392" s="14" customFormat="1" ht="22" customHeight="1" spans="1:4">
      <c r="A13392" s="23">
        <v>13390</v>
      </c>
      <c r="B13392" s="23" t="s">
        <v>11517</v>
      </c>
      <c r="C13392" s="23" t="s">
        <v>1577</v>
      </c>
      <c r="D13392" s="23">
        <v>70</v>
      </c>
    </row>
    <row r="13393" s="14" customFormat="1" ht="22" customHeight="1" spans="1:13">
      <c r="A13393" s="23">
        <v>13391</v>
      </c>
      <c r="B13393" s="23" t="s">
        <v>11518</v>
      </c>
      <c r="C13393" s="23" t="s">
        <v>4597</v>
      </c>
      <c r="D13393" s="23">
        <v>70</v>
      </c>
    </row>
    <row r="13394" s="14" customFormat="1" ht="22" customHeight="1" spans="1:13">
      <c r="A13394" s="23">
        <v>13392</v>
      </c>
      <c r="B13394" s="23" t="s">
        <v>3749</v>
      </c>
      <c r="C13394" s="23" t="s">
        <v>4597</v>
      </c>
      <c r="D13394" s="23">
        <v>70</v>
      </c>
    </row>
    <row r="13395" s="14" customFormat="1" ht="22" customHeight="1" spans="1:13">
      <c r="A13395" s="23">
        <v>13393</v>
      </c>
      <c r="B13395" s="23" t="s">
        <v>11519</v>
      </c>
      <c r="C13395" s="23" t="s">
        <v>3404</v>
      </c>
      <c r="D13395" s="23">
        <v>70</v>
      </c>
    </row>
    <row r="13396" s="14" customFormat="1" ht="22" customHeight="1" spans="1:13">
      <c r="A13396" s="23">
        <v>13394</v>
      </c>
      <c r="B13396" s="23" t="s">
        <v>4073</v>
      </c>
      <c r="C13396" s="23" t="s">
        <v>381</v>
      </c>
      <c r="D13396" s="23">
        <v>70</v>
      </c>
    </row>
    <row r="13397" s="14" customFormat="1" ht="22" customHeight="1" spans="1:13">
      <c r="A13397" s="23">
        <v>13395</v>
      </c>
      <c r="B13397" s="23" t="s">
        <v>11520</v>
      </c>
      <c r="C13397" s="23" t="s">
        <v>381</v>
      </c>
      <c r="D13397" s="23">
        <v>70</v>
      </c>
    </row>
    <row r="13398" s="14" customFormat="1" ht="22" customHeight="1" spans="1:13">
      <c r="A13398" s="23">
        <v>13396</v>
      </c>
      <c r="B13398" s="23" t="s">
        <v>11521</v>
      </c>
      <c r="C13398" s="23" t="s">
        <v>3808</v>
      </c>
      <c r="D13398" s="23">
        <v>70</v>
      </c>
    </row>
    <row r="13399" s="14" customFormat="1" ht="22" customHeight="1" spans="1:13">
      <c r="A13399" s="23">
        <v>13397</v>
      </c>
      <c r="B13399" s="23" t="s">
        <v>11522</v>
      </c>
      <c r="C13399" s="23" t="s">
        <v>3808</v>
      </c>
      <c r="D13399" s="23">
        <v>70</v>
      </c>
    </row>
    <row r="13400" s="14" customFormat="1" ht="22" customHeight="1" spans="1:13">
      <c r="A13400" s="23">
        <v>13398</v>
      </c>
      <c r="B13400" s="23" t="s">
        <v>11523</v>
      </c>
      <c r="C13400" s="23" t="s">
        <v>338</v>
      </c>
      <c r="D13400" s="23">
        <v>70</v>
      </c>
    </row>
    <row r="13401" s="14" customFormat="1" ht="22" customHeight="1" spans="1:13">
      <c r="A13401" s="23">
        <v>13399</v>
      </c>
      <c r="B13401" s="23" t="s">
        <v>11524</v>
      </c>
      <c r="C13401" s="23" t="s">
        <v>3404</v>
      </c>
      <c r="D13401" s="23">
        <v>70</v>
      </c>
    </row>
    <row r="13402" s="14" customFormat="1" ht="22" customHeight="1" spans="1:13">
      <c r="A13402" s="23">
        <v>13400</v>
      </c>
      <c r="B13402" s="23" t="s">
        <v>11525</v>
      </c>
      <c r="C13402" s="23" t="s">
        <v>3404</v>
      </c>
      <c r="D13402" s="23">
        <v>70</v>
      </c>
    </row>
    <row r="13403" s="14" customFormat="1" ht="22" customHeight="1" spans="1:13">
      <c r="A13403" s="23">
        <v>13401</v>
      </c>
      <c r="B13403" s="23" t="s">
        <v>11132</v>
      </c>
      <c r="C13403" s="23" t="s">
        <v>338</v>
      </c>
      <c r="D13403" s="23">
        <v>70</v>
      </c>
    </row>
    <row r="13404" s="14" customFormat="1" ht="22" customHeight="1" spans="1:13">
      <c r="A13404" s="23">
        <v>13402</v>
      </c>
      <c r="B13404" s="23" t="s">
        <v>7114</v>
      </c>
      <c r="C13404" s="23" t="s">
        <v>3404</v>
      </c>
      <c r="D13404" s="23">
        <v>70</v>
      </c>
    </row>
    <row r="13405" s="14" customFormat="1" ht="22" customHeight="1" spans="1:13">
      <c r="A13405" s="23">
        <v>13403</v>
      </c>
      <c r="B13405" s="23" t="s">
        <v>7251</v>
      </c>
      <c r="C13405" s="23" t="s">
        <v>338</v>
      </c>
      <c r="D13405" s="23">
        <v>70</v>
      </c>
    </row>
    <row r="13406" s="14" customFormat="1" ht="22" customHeight="1" spans="1:13">
      <c r="A13406" s="23">
        <v>13404</v>
      </c>
      <c r="B13406" s="23" t="s">
        <v>11526</v>
      </c>
      <c r="C13406" s="23" t="s">
        <v>338</v>
      </c>
      <c r="D13406" s="23">
        <v>70</v>
      </c>
    </row>
    <row r="13407" s="14" customFormat="1" ht="22" customHeight="1" spans="1:13">
      <c r="A13407" s="23">
        <v>13405</v>
      </c>
      <c r="B13407" s="23" t="s">
        <v>11527</v>
      </c>
      <c r="C13407" s="23" t="s">
        <v>1577</v>
      </c>
      <c r="D13407" s="23">
        <v>70</v>
      </c>
    </row>
    <row r="13408" s="17" customFormat="1" ht="22" customHeight="1" spans="1:13">
      <c r="A13408" s="23">
        <v>13406</v>
      </c>
      <c r="B13408" s="23" t="s">
        <v>11528</v>
      </c>
      <c r="C13408" s="23" t="s">
        <v>338</v>
      </c>
      <c r="D13408" s="23">
        <v>70</v>
      </c>
      <c r="E13408" s="104"/>
      <c r="F13408" s="104"/>
      <c r="G13408" s="104"/>
      <c r="H13408" s="104"/>
      <c r="I13408" s="104"/>
      <c r="J13408" s="104"/>
      <c r="K13408" s="104"/>
      <c r="L13408" s="104"/>
      <c r="M13408" s="104"/>
    </row>
    <row r="13409" s="14" customFormat="1" ht="22" customHeight="1" spans="1:4">
      <c r="A13409" s="23">
        <v>13407</v>
      </c>
      <c r="B13409" s="23" t="s">
        <v>3393</v>
      </c>
      <c r="C13409" s="23" t="s">
        <v>338</v>
      </c>
      <c r="D13409" s="23">
        <v>70</v>
      </c>
    </row>
    <row r="13410" s="14" customFormat="1" ht="22" customHeight="1" spans="1:4">
      <c r="A13410" s="23">
        <v>13408</v>
      </c>
      <c r="B13410" s="23" t="s">
        <v>11529</v>
      </c>
      <c r="C13410" s="23" t="s">
        <v>600</v>
      </c>
      <c r="D13410" s="23">
        <v>70</v>
      </c>
    </row>
    <row r="13411" s="14" customFormat="1" ht="22" customHeight="1" spans="1:4">
      <c r="A13411" s="23">
        <v>13409</v>
      </c>
      <c r="B13411" s="23" t="s">
        <v>11530</v>
      </c>
      <c r="C13411" s="23" t="s">
        <v>1284</v>
      </c>
      <c r="D13411" s="23">
        <v>70</v>
      </c>
    </row>
    <row r="13412" s="14" customFormat="1" ht="22" customHeight="1" spans="1:4">
      <c r="A13412" s="23">
        <v>13410</v>
      </c>
      <c r="B13412" s="23" t="s">
        <v>1833</v>
      </c>
      <c r="C13412" s="23" t="s">
        <v>6</v>
      </c>
      <c r="D13412" s="23">
        <v>70</v>
      </c>
    </row>
    <row r="13413" s="7" customFormat="1" ht="22" customHeight="1" spans="1:4">
      <c r="A13413" s="23">
        <v>13411</v>
      </c>
      <c r="B13413" s="23" t="s">
        <v>11531</v>
      </c>
      <c r="C13413" s="23" t="s">
        <v>3404</v>
      </c>
      <c r="D13413" s="23">
        <v>70</v>
      </c>
    </row>
    <row r="13414" s="12" customFormat="1" ht="22" customHeight="1" spans="1:4">
      <c r="A13414" s="23">
        <v>13412</v>
      </c>
      <c r="B13414" s="23" t="s">
        <v>11532</v>
      </c>
      <c r="C13414" s="23" t="s">
        <v>1284</v>
      </c>
      <c r="D13414" s="23">
        <v>70</v>
      </c>
    </row>
    <row r="13415" s="12" customFormat="1" ht="22" customHeight="1" spans="1:4">
      <c r="A13415" s="23">
        <v>13413</v>
      </c>
      <c r="B13415" s="23" t="s">
        <v>11533</v>
      </c>
      <c r="C13415" s="23" t="s">
        <v>6</v>
      </c>
      <c r="D13415" s="23">
        <v>70</v>
      </c>
    </row>
    <row r="13416" s="12" customFormat="1" ht="22" customHeight="1" spans="1:4">
      <c r="A13416" s="23">
        <v>13414</v>
      </c>
      <c r="B13416" s="23" t="s">
        <v>3773</v>
      </c>
      <c r="C13416" s="23" t="s">
        <v>1284</v>
      </c>
      <c r="D13416" s="23">
        <v>70</v>
      </c>
    </row>
    <row r="13417" s="12" customFormat="1" ht="22" customHeight="1" spans="1:4">
      <c r="A13417" s="23">
        <v>13415</v>
      </c>
      <c r="B13417" s="23" t="s">
        <v>11534</v>
      </c>
      <c r="C13417" s="23" t="s">
        <v>1284</v>
      </c>
      <c r="D13417" s="23">
        <v>70</v>
      </c>
    </row>
    <row r="13418" s="12" customFormat="1" ht="22" customHeight="1" spans="1:4">
      <c r="A13418" s="23">
        <v>13416</v>
      </c>
      <c r="B13418" s="23" t="s">
        <v>11535</v>
      </c>
      <c r="C13418" s="23" t="s">
        <v>1284</v>
      </c>
      <c r="D13418" s="23">
        <v>70</v>
      </c>
    </row>
    <row r="13419" s="12" customFormat="1" ht="22" customHeight="1" spans="1:4">
      <c r="A13419" s="23">
        <v>13417</v>
      </c>
      <c r="B13419" s="23" t="s">
        <v>11536</v>
      </c>
      <c r="C13419" s="23" t="s">
        <v>1284</v>
      </c>
      <c r="D13419" s="23">
        <v>70</v>
      </c>
    </row>
    <row r="13420" s="12" customFormat="1" ht="22" customHeight="1" spans="1:4">
      <c r="A13420" s="23">
        <v>13418</v>
      </c>
      <c r="B13420" s="23" t="s">
        <v>11537</v>
      </c>
      <c r="C13420" s="23" t="s">
        <v>4597</v>
      </c>
      <c r="D13420" s="23">
        <v>70</v>
      </c>
    </row>
    <row r="13421" s="12" customFormat="1" ht="22" customHeight="1" spans="1:4">
      <c r="A13421" s="23">
        <v>13419</v>
      </c>
      <c r="B13421" s="23" t="s">
        <v>401</v>
      </c>
      <c r="C13421" s="23" t="s">
        <v>1577</v>
      </c>
      <c r="D13421" s="23">
        <v>70</v>
      </c>
    </row>
    <row r="13422" s="12" customFormat="1" ht="22" customHeight="1" spans="1:4">
      <c r="A13422" s="23">
        <v>13420</v>
      </c>
      <c r="B13422" s="23" t="s">
        <v>11538</v>
      </c>
      <c r="C13422" s="23" t="s">
        <v>1577</v>
      </c>
      <c r="D13422" s="23">
        <v>70</v>
      </c>
    </row>
    <row r="13423" s="12" customFormat="1" ht="22" customHeight="1" spans="1:4">
      <c r="A13423" s="23">
        <v>13421</v>
      </c>
      <c r="B13423" s="23" t="s">
        <v>11539</v>
      </c>
      <c r="C13423" s="23" t="s">
        <v>1577</v>
      </c>
      <c r="D13423" s="23">
        <v>70</v>
      </c>
    </row>
    <row r="13424" s="12" customFormat="1" ht="22" customHeight="1" spans="1:4">
      <c r="A13424" s="23">
        <v>13422</v>
      </c>
      <c r="B13424" s="23" t="s">
        <v>11540</v>
      </c>
      <c r="C13424" s="23" t="s">
        <v>4597</v>
      </c>
      <c r="D13424" s="23">
        <v>70</v>
      </c>
    </row>
    <row r="13425" s="12" customFormat="1" ht="22" customHeight="1" spans="1:4">
      <c r="A13425" s="23">
        <v>13423</v>
      </c>
      <c r="B13425" s="23" t="s">
        <v>11541</v>
      </c>
      <c r="C13425" s="23" t="s">
        <v>787</v>
      </c>
      <c r="D13425" s="23">
        <v>70</v>
      </c>
    </row>
    <row r="13426" s="12" customFormat="1" ht="22" customHeight="1" spans="1:4">
      <c r="A13426" s="23">
        <v>13424</v>
      </c>
      <c r="B13426" s="23" t="s">
        <v>11542</v>
      </c>
      <c r="C13426" s="23" t="s">
        <v>2958</v>
      </c>
      <c r="D13426" s="23">
        <v>70</v>
      </c>
    </row>
    <row r="13427" s="12" customFormat="1" ht="22" customHeight="1" spans="1:4">
      <c r="A13427" s="23">
        <v>13425</v>
      </c>
      <c r="B13427" s="23" t="s">
        <v>11543</v>
      </c>
      <c r="C13427" s="23" t="s">
        <v>4597</v>
      </c>
      <c r="D13427" s="23">
        <v>70</v>
      </c>
    </row>
    <row r="13428" s="12" customFormat="1" ht="22" customHeight="1" spans="1:4">
      <c r="A13428" s="23">
        <v>13426</v>
      </c>
      <c r="B13428" s="23" t="s">
        <v>11544</v>
      </c>
      <c r="C13428" s="23" t="s">
        <v>4597</v>
      </c>
      <c r="D13428" s="23">
        <v>70</v>
      </c>
    </row>
    <row r="13429" s="12" customFormat="1" ht="22" customHeight="1" spans="1:4">
      <c r="A13429" s="23">
        <v>13427</v>
      </c>
      <c r="B13429" s="23" t="s">
        <v>11545</v>
      </c>
      <c r="C13429" s="23" t="s">
        <v>4597</v>
      </c>
      <c r="D13429" s="23">
        <v>70</v>
      </c>
    </row>
    <row r="13430" s="12" customFormat="1" ht="22" customHeight="1" spans="1:4">
      <c r="A13430" s="23">
        <v>13428</v>
      </c>
      <c r="B13430" s="23" t="s">
        <v>11546</v>
      </c>
      <c r="C13430" s="23" t="s">
        <v>1577</v>
      </c>
      <c r="D13430" s="23">
        <v>70</v>
      </c>
    </row>
    <row r="13431" s="12" customFormat="1" ht="22" customHeight="1" spans="1:4">
      <c r="A13431" s="23">
        <v>13429</v>
      </c>
      <c r="B13431" s="23" t="s">
        <v>2503</v>
      </c>
      <c r="C13431" s="23" t="s">
        <v>3808</v>
      </c>
      <c r="D13431" s="23">
        <v>70</v>
      </c>
    </row>
    <row r="13432" s="12" customFormat="1" ht="22" customHeight="1" spans="1:4">
      <c r="A13432" s="23">
        <v>13430</v>
      </c>
      <c r="B13432" s="23" t="s">
        <v>11547</v>
      </c>
      <c r="C13432" s="23" t="s">
        <v>3808</v>
      </c>
      <c r="D13432" s="23">
        <v>70</v>
      </c>
    </row>
    <row r="13433" s="12" customFormat="1" ht="22" customHeight="1" spans="1:4">
      <c r="A13433" s="23">
        <v>13431</v>
      </c>
      <c r="B13433" s="23" t="s">
        <v>11548</v>
      </c>
      <c r="C13433" s="23" t="s">
        <v>3808</v>
      </c>
      <c r="D13433" s="23">
        <v>70</v>
      </c>
    </row>
    <row r="13434" s="12" customFormat="1" ht="22" customHeight="1" spans="1:4">
      <c r="A13434" s="23">
        <v>13432</v>
      </c>
      <c r="B13434" s="23" t="s">
        <v>11549</v>
      </c>
      <c r="C13434" s="23" t="s">
        <v>3808</v>
      </c>
      <c r="D13434" s="23">
        <v>70</v>
      </c>
    </row>
    <row r="13435" s="12" customFormat="1" ht="22" customHeight="1" spans="1:4">
      <c r="A13435" s="23">
        <v>13433</v>
      </c>
      <c r="B13435" s="23" t="s">
        <v>11550</v>
      </c>
      <c r="C13435" s="23" t="s">
        <v>1577</v>
      </c>
      <c r="D13435" s="23">
        <v>70</v>
      </c>
    </row>
    <row r="13436" s="12" customFormat="1" ht="22" customHeight="1" spans="1:4">
      <c r="A13436" s="23">
        <v>13434</v>
      </c>
      <c r="B13436" s="23" t="s">
        <v>11551</v>
      </c>
      <c r="C13436" s="23" t="s">
        <v>3808</v>
      </c>
      <c r="D13436" s="23">
        <v>70</v>
      </c>
    </row>
    <row r="13437" s="12" customFormat="1" ht="22" customHeight="1" spans="1:4">
      <c r="A13437" s="23">
        <v>13435</v>
      </c>
      <c r="B13437" s="23" t="s">
        <v>6640</v>
      </c>
      <c r="C13437" s="23" t="s">
        <v>3808</v>
      </c>
      <c r="D13437" s="23">
        <v>70</v>
      </c>
    </row>
    <row r="13438" s="12" customFormat="1" ht="22" customHeight="1" spans="1:4">
      <c r="A13438" s="23">
        <v>13436</v>
      </c>
      <c r="B13438" s="23" t="s">
        <v>8066</v>
      </c>
      <c r="C13438" s="23" t="s">
        <v>3808</v>
      </c>
      <c r="D13438" s="23">
        <v>70</v>
      </c>
    </row>
    <row r="13439" s="12" customFormat="1" ht="22" customHeight="1" spans="1:4">
      <c r="A13439" s="23">
        <v>13437</v>
      </c>
      <c r="B13439" s="23" t="s">
        <v>11552</v>
      </c>
      <c r="C13439" s="23" t="s">
        <v>3808</v>
      </c>
      <c r="D13439" s="23">
        <v>70</v>
      </c>
    </row>
    <row r="13440" s="12" customFormat="1" ht="22" customHeight="1" spans="1:4">
      <c r="A13440" s="23">
        <v>13438</v>
      </c>
      <c r="B13440" s="23" t="s">
        <v>11553</v>
      </c>
      <c r="C13440" s="23" t="s">
        <v>787</v>
      </c>
      <c r="D13440" s="23">
        <v>70</v>
      </c>
    </row>
    <row r="13441" s="12" customFormat="1" ht="22" customHeight="1" spans="1:4">
      <c r="A13441" s="23">
        <v>13439</v>
      </c>
      <c r="B13441" s="23" t="s">
        <v>11554</v>
      </c>
      <c r="C13441" s="23" t="s">
        <v>1027</v>
      </c>
      <c r="D13441" s="23">
        <v>70</v>
      </c>
    </row>
    <row r="13442" s="12" customFormat="1" ht="22" customHeight="1" spans="1:4">
      <c r="A13442" s="23">
        <v>13440</v>
      </c>
      <c r="B13442" s="23" t="s">
        <v>11555</v>
      </c>
      <c r="C13442" s="23" t="s">
        <v>1027</v>
      </c>
      <c r="D13442" s="23">
        <v>70</v>
      </c>
    </row>
    <row r="13443" s="44" customFormat="1" ht="22" customHeight="1" spans="1:4">
      <c r="A13443" s="23">
        <v>13441</v>
      </c>
      <c r="B13443" s="23" t="s">
        <v>11556</v>
      </c>
      <c r="C13443" s="23" t="s">
        <v>1027</v>
      </c>
      <c r="D13443" s="23">
        <v>70</v>
      </c>
    </row>
    <row r="13444" s="44" customFormat="1" ht="22" customHeight="1" spans="1:4">
      <c r="A13444" s="23">
        <v>13442</v>
      </c>
      <c r="B13444" s="23" t="s">
        <v>11557</v>
      </c>
      <c r="C13444" s="23" t="s">
        <v>1027</v>
      </c>
      <c r="D13444" s="23">
        <v>70</v>
      </c>
    </row>
    <row r="13445" s="44" customFormat="1" ht="22" customHeight="1" spans="1:4">
      <c r="A13445" s="23">
        <v>13443</v>
      </c>
      <c r="B13445" s="23" t="s">
        <v>3732</v>
      </c>
      <c r="C13445" s="23" t="s">
        <v>1027</v>
      </c>
      <c r="D13445" s="23">
        <v>70</v>
      </c>
    </row>
    <row r="13446" s="44" customFormat="1" ht="22" customHeight="1" spans="1:4">
      <c r="A13446" s="23">
        <v>13444</v>
      </c>
      <c r="B13446" s="23" t="s">
        <v>11558</v>
      </c>
      <c r="C13446" s="23" t="s">
        <v>1027</v>
      </c>
      <c r="D13446" s="23">
        <v>70</v>
      </c>
    </row>
    <row r="13447" s="44" customFormat="1" ht="22" customHeight="1" spans="1:4">
      <c r="A13447" s="23">
        <v>13445</v>
      </c>
      <c r="B13447" s="23" t="s">
        <v>11559</v>
      </c>
      <c r="C13447" s="23" t="s">
        <v>4666</v>
      </c>
      <c r="D13447" s="23">
        <v>70</v>
      </c>
    </row>
    <row r="13448" s="44" customFormat="1" ht="22" customHeight="1" spans="1:4">
      <c r="A13448" s="23">
        <v>13446</v>
      </c>
      <c r="B13448" s="23" t="s">
        <v>11560</v>
      </c>
      <c r="C13448" s="23" t="s">
        <v>4597</v>
      </c>
      <c r="D13448" s="23">
        <v>70</v>
      </c>
    </row>
    <row r="13449" s="44" customFormat="1" ht="22" customHeight="1" spans="1:4">
      <c r="A13449" s="23">
        <v>13447</v>
      </c>
      <c r="B13449" s="23" t="s">
        <v>10750</v>
      </c>
      <c r="C13449" s="23" t="s">
        <v>4666</v>
      </c>
      <c r="D13449" s="23">
        <v>70</v>
      </c>
    </row>
    <row r="13450" s="44" customFormat="1" ht="22" customHeight="1" spans="1:4">
      <c r="A13450" s="23">
        <v>13448</v>
      </c>
      <c r="B13450" s="23" t="s">
        <v>11561</v>
      </c>
      <c r="C13450" s="23" t="s">
        <v>4666</v>
      </c>
      <c r="D13450" s="23">
        <v>70</v>
      </c>
    </row>
    <row r="13451" s="44" customFormat="1" ht="22" customHeight="1" spans="1:4">
      <c r="A13451" s="23">
        <v>13449</v>
      </c>
      <c r="B13451" s="23" t="s">
        <v>11562</v>
      </c>
      <c r="C13451" s="23" t="s">
        <v>3808</v>
      </c>
      <c r="D13451" s="23">
        <v>70</v>
      </c>
    </row>
    <row r="13452" s="12" customFormat="1" ht="22" customHeight="1" spans="1:4">
      <c r="A13452" s="23">
        <v>13450</v>
      </c>
      <c r="B13452" s="23" t="s">
        <v>1074</v>
      </c>
      <c r="C13452" s="23" t="s">
        <v>381</v>
      </c>
      <c r="D13452" s="23">
        <v>70</v>
      </c>
    </row>
    <row r="13453" s="12" customFormat="1" ht="22" customHeight="1" spans="1:4">
      <c r="A13453" s="23">
        <v>13451</v>
      </c>
      <c r="B13453" s="23" t="s">
        <v>11563</v>
      </c>
      <c r="C13453" s="23" t="s">
        <v>381</v>
      </c>
      <c r="D13453" s="23">
        <v>70</v>
      </c>
    </row>
    <row r="13454" s="12" customFormat="1" ht="22" customHeight="1" spans="1:4">
      <c r="A13454" s="23">
        <v>13452</v>
      </c>
      <c r="B13454" s="23" t="s">
        <v>136</v>
      </c>
      <c r="C13454" s="23" t="s">
        <v>381</v>
      </c>
      <c r="D13454" s="23">
        <v>70</v>
      </c>
    </row>
    <row r="13455" s="12" customFormat="1" ht="22" customHeight="1" spans="1:4">
      <c r="A13455" s="23">
        <v>13453</v>
      </c>
      <c r="B13455" s="23" t="s">
        <v>2386</v>
      </c>
      <c r="C13455" s="23" t="s">
        <v>381</v>
      </c>
      <c r="D13455" s="23">
        <v>70</v>
      </c>
    </row>
    <row r="13456" s="12" customFormat="1" ht="22" customHeight="1" spans="1:4">
      <c r="A13456" s="23">
        <v>13454</v>
      </c>
      <c r="B13456" s="23" t="s">
        <v>8757</v>
      </c>
      <c r="C13456" s="23" t="s">
        <v>4597</v>
      </c>
      <c r="D13456" s="23">
        <v>70</v>
      </c>
    </row>
    <row r="13457" s="12" customFormat="1" ht="22" customHeight="1" spans="1:4">
      <c r="A13457" s="23">
        <v>13455</v>
      </c>
      <c r="B13457" s="23" t="s">
        <v>11564</v>
      </c>
      <c r="C13457" s="23" t="s">
        <v>4666</v>
      </c>
      <c r="D13457" s="23">
        <v>70</v>
      </c>
    </row>
    <row r="13458" s="12" customFormat="1" ht="22" customHeight="1" spans="1:4">
      <c r="A13458" s="23">
        <v>13456</v>
      </c>
      <c r="B13458" s="23" t="s">
        <v>11565</v>
      </c>
      <c r="C13458" s="23" t="s">
        <v>4666</v>
      </c>
      <c r="D13458" s="23">
        <v>70</v>
      </c>
    </row>
    <row r="13459" s="12" customFormat="1" ht="22" customHeight="1" spans="1:4">
      <c r="A13459" s="23">
        <v>13457</v>
      </c>
      <c r="B13459" s="23" t="s">
        <v>11566</v>
      </c>
      <c r="C13459" s="23" t="s">
        <v>2958</v>
      </c>
      <c r="D13459" s="23">
        <v>70</v>
      </c>
    </row>
    <row r="13460" s="12" customFormat="1" ht="22" customHeight="1" spans="1:4">
      <c r="A13460" s="23">
        <v>13458</v>
      </c>
      <c r="B13460" s="23" t="s">
        <v>11567</v>
      </c>
      <c r="C13460" s="23" t="s">
        <v>2958</v>
      </c>
      <c r="D13460" s="23">
        <v>70</v>
      </c>
    </row>
    <row r="13461" s="12" customFormat="1" ht="22" customHeight="1" spans="1:4">
      <c r="A13461" s="23">
        <v>13459</v>
      </c>
      <c r="B13461" s="23" t="s">
        <v>11568</v>
      </c>
      <c r="C13461" s="23" t="s">
        <v>1577</v>
      </c>
      <c r="D13461" s="23">
        <v>70</v>
      </c>
    </row>
    <row r="13462" s="12" customFormat="1" ht="22" customHeight="1" spans="1:4">
      <c r="A13462" s="23">
        <v>13460</v>
      </c>
      <c r="B13462" s="23" t="s">
        <v>11569</v>
      </c>
      <c r="C13462" s="23" t="s">
        <v>1577</v>
      </c>
      <c r="D13462" s="23">
        <v>70</v>
      </c>
    </row>
    <row r="13463" s="12" customFormat="1" ht="22" customHeight="1" spans="1:4">
      <c r="A13463" s="23">
        <v>13461</v>
      </c>
      <c r="B13463" s="23" t="s">
        <v>11570</v>
      </c>
      <c r="C13463" s="23" t="s">
        <v>1577</v>
      </c>
      <c r="D13463" s="23">
        <v>70</v>
      </c>
    </row>
    <row r="13464" s="12" customFormat="1" ht="22" customHeight="1" spans="1:4">
      <c r="A13464" s="23">
        <v>13462</v>
      </c>
      <c r="B13464" s="23" t="s">
        <v>11571</v>
      </c>
      <c r="C13464" s="23" t="s">
        <v>1577</v>
      </c>
      <c r="D13464" s="23">
        <v>70</v>
      </c>
    </row>
    <row r="13465" s="12" customFormat="1" ht="22" customHeight="1" spans="1:4">
      <c r="A13465" s="23">
        <v>13463</v>
      </c>
      <c r="B13465" s="23" t="s">
        <v>11572</v>
      </c>
      <c r="C13465" s="23" t="s">
        <v>1577</v>
      </c>
      <c r="D13465" s="23">
        <v>70</v>
      </c>
    </row>
    <row r="13466" s="12" customFormat="1" ht="22" customHeight="1" spans="1:4">
      <c r="A13466" s="23">
        <v>13464</v>
      </c>
      <c r="B13466" s="23" t="s">
        <v>4412</v>
      </c>
      <c r="C13466" s="23" t="s">
        <v>1577</v>
      </c>
      <c r="D13466" s="23">
        <v>70</v>
      </c>
    </row>
    <row r="13467" s="12" customFormat="1" ht="22" customHeight="1" spans="1:4">
      <c r="A13467" s="23">
        <v>13465</v>
      </c>
      <c r="B13467" s="23" t="s">
        <v>10245</v>
      </c>
      <c r="C13467" s="23" t="s">
        <v>1577</v>
      </c>
      <c r="D13467" s="23">
        <v>70</v>
      </c>
    </row>
    <row r="13468" s="12" customFormat="1" ht="22" customHeight="1" spans="1:4">
      <c r="A13468" s="23">
        <v>13466</v>
      </c>
      <c r="B13468" s="23" t="s">
        <v>11573</v>
      </c>
      <c r="C13468" s="23" t="s">
        <v>4164</v>
      </c>
      <c r="D13468" s="23">
        <v>70</v>
      </c>
    </row>
    <row r="13469" s="12" customFormat="1" ht="22" customHeight="1" spans="1:4">
      <c r="A13469" s="23">
        <v>13467</v>
      </c>
      <c r="B13469" s="23" t="s">
        <v>11574</v>
      </c>
      <c r="C13469" s="23" t="s">
        <v>4164</v>
      </c>
      <c r="D13469" s="23">
        <v>70</v>
      </c>
    </row>
    <row r="13470" s="12" customFormat="1" ht="22" customHeight="1" spans="1:4">
      <c r="A13470" s="23">
        <v>13468</v>
      </c>
      <c r="B13470" s="23" t="s">
        <v>11575</v>
      </c>
      <c r="C13470" s="23" t="s">
        <v>4164</v>
      </c>
      <c r="D13470" s="23">
        <v>70</v>
      </c>
    </row>
    <row r="13471" s="12" customFormat="1" ht="22" customHeight="1" spans="1:4">
      <c r="A13471" s="23">
        <v>13469</v>
      </c>
      <c r="B13471" s="23" t="s">
        <v>11576</v>
      </c>
      <c r="C13471" s="23" t="s">
        <v>4164</v>
      </c>
      <c r="D13471" s="23">
        <v>70</v>
      </c>
    </row>
    <row r="13472" s="12" customFormat="1" ht="22" customHeight="1" spans="1:4">
      <c r="A13472" s="23">
        <v>13470</v>
      </c>
      <c r="B13472" s="23" t="s">
        <v>1601</v>
      </c>
      <c r="C13472" s="23" t="s">
        <v>4164</v>
      </c>
      <c r="D13472" s="23">
        <v>70</v>
      </c>
    </row>
    <row r="13473" s="12" customFormat="1" ht="22" customHeight="1" spans="1:4">
      <c r="A13473" s="23">
        <v>13471</v>
      </c>
      <c r="B13473" s="23" t="s">
        <v>11577</v>
      </c>
      <c r="C13473" s="23" t="s">
        <v>4164</v>
      </c>
      <c r="D13473" s="23">
        <v>70</v>
      </c>
    </row>
    <row r="13474" s="12" customFormat="1" ht="22" customHeight="1" spans="1:4">
      <c r="A13474" s="23">
        <v>13472</v>
      </c>
      <c r="B13474" s="23" t="s">
        <v>7008</v>
      </c>
      <c r="C13474" s="23" t="s">
        <v>4597</v>
      </c>
      <c r="D13474" s="23">
        <v>70</v>
      </c>
    </row>
    <row r="13475" s="12" customFormat="1" ht="22" customHeight="1" spans="1:4">
      <c r="A13475" s="23">
        <v>13473</v>
      </c>
      <c r="B13475" s="23" t="s">
        <v>608</v>
      </c>
      <c r="C13475" s="23" t="s">
        <v>6</v>
      </c>
      <c r="D13475" s="23">
        <v>70</v>
      </c>
    </row>
    <row r="13476" s="12" customFormat="1" ht="22" customHeight="1" spans="1:4">
      <c r="A13476" s="23">
        <v>13474</v>
      </c>
      <c r="B13476" s="23" t="s">
        <v>11578</v>
      </c>
      <c r="C13476" s="23" t="s">
        <v>6</v>
      </c>
      <c r="D13476" s="23">
        <v>70</v>
      </c>
    </row>
    <row r="13477" s="12" customFormat="1" ht="22" customHeight="1" spans="1:4">
      <c r="A13477" s="23">
        <v>13475</v>
      </c>
      <c r="B13477" s="23" t="s">
        <v>7369</v>
      </c>
      <c r="C13477" s="23" t="s">
        <v>3404</v>
      </c>
      <c r="D13477" s="23">
        <v>70</v>
      </c>
    </row>
    <row r="13478" s="12" customFormat="1" ht="22" customHeight="1" spans="1:4">
      <c r="A13478" s="23">
        <v>13476</v>
      </c>
      <c r="B13478" s="23" t="s">
        <v>11579</v>
      </c>
      <c r="C13478" s="23" t="s">
        <v>381</v>
      </c>
      <c r="D13478" s="23">
        <v>70</v>
      </c>
    </row>
    <row r="13479" s="12" customFormat="1" ht="22" customHeight="1" spans="1:4">
      <c r="A13479" s="23">
        <v>13477</v>
      </c>
      <c r="B13479" s="23" t="s">
        <v>11580</v>
      </c>
      <c r="C13479" s="23" t="s">
        <v>381</v>
      </c>
      <c r="D13479" s="23">
        <v>70</v>
      </c>
    </row>
    <row r="13480" s="12" customFormat="1" ht="22" customHeight="1" spans="1:4">
      <c r="A13480" s="23">
        <v>13478</v>
      </c>
      <c r="B13480" s="23" t="s">
        <v>11581</v>
      </c>
      <c r="C13480" s="23" t="s">
        <v>381</v>
      </c>
      <c r="D13480" s="23">
        <v>70</v>
      </c>
    </row>
    <row r="13481" s="12" customFormat="1" ht="22" customHeight="1" spans="1:4">
      <c r="A13481" s="23">
        <v>13479</v>
      </c>
      <c r="B13481" s="23" t="s">
        <v>11582</v>
      </c>
      <c r="C13481" s="23" t="s">
        <v>6</v>
      </c>
      <c r="D13481" s="23">
        <v>70</v>
      </c>
    </row>
    <row r="13482" s="12" customFormat="1" ht="22" customHeight="1" spans="1:4">
      <c r="A13482" s="23">
        <v>13480</v>
      </c>
      <c r="B13482" s="23" t="s">
        <v>11583</v>
      </c>
      <c r="C13482" s="23" t="s">
        <v>338</v>
      </c>
      <c r="D13482" s="23">
        <v>70</v>
      </c>
    </row>
    <row r="13483" s="12" customFormat="1" ht="22" customHeight="1" spans="1:4">
      <c r="A13483" s="23">
        <v>13481</v>
      </c>
      <c r="B13483" s="23" t="s">
        <v>11584</v>
      </c>
      <c r="C13483" s="23" t="s">
        <v>2958</v>
      </c>
      <c r="D13483" s="23">
        <v>70</v>
      </c>
    </row>
    <row r="13484" s="12" customFormat="1" ht="22" customHeight="1" spans="1:4">
      <c r="A13484" s="23">
        <v>13482</v>
      </c>
      <c r="B13484" s="23" t="s">
        <v>11585</v>
      </c>
      <c r="C13484" s="23" t="s">
        <v>2958</v>
      </c>
      <c r="D13484" s="23">
        <v>70</v>
      </c>
    </row>
    <row r="13485" s="12" customFormat="1" ht="22" customHeight="1" spans="1:4">
      <c r="A13485" s="23">
        <v>13483</v>
      </c>
      <c r="B13485" s="23" t="s">
        <v>11586</v>
      </c>
      <c r="C13485" s="23" t="s">
        <v>6</v>
      </c>
      <c r="D13485" s="23">
        <v>70</v>
      </c>
    </row>
    <row r="13486" s="12" customFormat="1" ht="22" customHeight="1" spans="1:4">
      <c r="A13486" s="23">
        <v>13484</v>
      </c>
      <c r="B13486" s="23" t="s">
        <v>11587</v>
      </c>
      <c r="C13486" s="23" t="s">
        <v>6</v>
      </c>
      <c r="D13486" s="23">
        <v>70</v>
      </c>
    </row>
    <row r="13487" s="12" customFormat="1" ht="22" customHeight="1" spans="1:4">
      <c r="A13487" s="23">
        <v>13485</v>
      </c>
      <c r="B13487" s="23" t="s">
        <v>11588</v>
      </c>
      <c r="C13487" s="23" t="s">
        <v>381</v>
      </c>
      <c r="D13487" s="23">
        <v>70</v>
      </c>
    </row>
    <row r="13488" s="12" customFormat="1" ht="22" customHeight="1" spans="1:4">
      <c r="A13488" s="23">
        <v>13486</v>
      </c>
      <c r="B13488" s="23" t="s">
        <v>11114</v>
      </c>
      <c r="C13488" s="23" t="s">
        <v>381</v>
      </c>
      <c r="D13488" s="23">
        <v>70</v>
      </c>
    </row>
    <row r="13489" s="12" customFormat="1" ht="22" customHeight="1" spans="1:4">
      <c r="A13489" s="23">
        <v>13487</v>
      </c>
      <c r="B13489" s="23" t="s">
        <v>11589</v>
      </c>
      <c r="C13489" s="23" t="s">
        <v>4666</v>
      </c>
      <c r="D13489" s="23">
        <v>70</v>
      </c>
    </row>
    <row r="13490" s="12" customFormat="1" ht="22" customHeight="1" spans="1:4">
      <c r="A13490" s="23">
        <v>13488</v>
      </c>
      <c r="B13490" s="23" t="s">
        <v>11590</v>
      </c>
      <c r="C13490" s="23" t="s">
        <v>4666</v>
      </c>
      <c r="D13490" s="23">
        <v>70</v>
      </c>
    </row>
    <row r="13491" s="12" customFormat="1" ht="22" customHeight="1" spans="1:4">
      <c r="A13491" s="23">
        <v>13489</v>
      </c>
      <c r="B13491" s="23" t="s">
        <v>9436</v>
      </c>
      <c r="C13491" s="23" t="s">
        <v>4666</v>
      </c>
      <c r="D13491" s="23">
        <v>70</v>
      </c>
    </row>
    <row r="13492" s="12" customFormat="1" ht="22" customHeight="1" spans="1:4">
      <c r="A13492" s="23">
        <v>13490</v>
      </c>
      <c r="B13492" s="23" t="s">
        <v>11591</v>
      </c>
      <c r="C13492" s="23" t="s">
        <v>4666</v>
      </c>
      <c r="D13492" s="23">
        <v>70</v>
      </c>
    </row>
    <row r="13493" s="12" customFormat="1" ht="22" customHeight="1" spans="1:4">
      <c r="A13493" s="23">
        <v>13491</v>
      </c>
      <c r="B13493" s="23" t="s">
        <v>11592</v>
      </c>
      <c r="C13493" s="23" t="s">
        <v>4666</v>
      </c>
      <c r="D13493" s="23">
        <v>70</v>
      </c>
    </row>
    <row r="13494" s="12" customFormat="1" ht="22" customHeight="1" spans="1:4">
      <c r="A13494" s="23">
        <v>13492</v>
      </c>
      <c r="B13494" s="23" t="s">
        <v>11593</v>
      </c>
      <c r="C13494" s="23" t="s">
        <v>4666</v>
      </c>
      <c r="D13494" s="23">
        <v>70</v>
      </c>
    </row>
    <row r="13495" s="12" customFormat="1" ht="22" customHeight="1" spans="1:4">
      <c r="A13495" s="23">
        <v>13493</v>
      </c>
      <c r="B13495" s="23" t="s">
        <v>11594</v>
      </c>
      <c r="C13495" s="23" t="s">
        <v>6</v>
      </c>
      <c r="D13495" s="23">
        <v>70</v>
      </c>
    </row>
    <row r="13496" s="12" customFormat="1" ht="22" customHeight="1" spans="1:4">
      <c r="A13496" s="23">
        <v>13494</v>
      </c>
      <c r="B13496" s="23" t="s">
        <v>11595</v>
      </c>
      <c r="C13496" s="23" t="s">
        <v>4666</v>
      </c>
      <c r="D13496" s="23">
        <v>70</v>
      </c>
    </row>
    <row r="13497" s="12" customFormat="1" ht="22" customHeight="1" spans="1:4">
      <c r="A13497" s="23">
        <v>13495</v>
      </c>
      <c r="B13497" s="23" t="s">
        <v>11596</v>
      </c>
      <c r="C13497" s="23" t="s">
        <v>4666</v>
      </c>
      <c r="D13497" s="23">
        <v>70</v>
      </c>
    </row>
    <row r="13498" s="12" customFormat="1" ht="22" customHeight="1" spans="1:4">
      <c r="A13498" s="23">
        <v>13496</v>
      </c>
      <c r="B13498" s="23" t="s">
        <v>11597</v>
      </c>
      <c r="C13498" s="23" t="s">
        <v>4666</v>
      </c>
      <c r="D13498" s="23">
        <v>70</v>
      </c>
    </row>
    <row r="13499" s="12" customFormat="1" ht="22" customHeight="1" spans="1:4">
      <c r="A13499" s="23">
        <v>13497</v>
      </c>
      <c r="B13499" s="23" t="s">
        <v>11598</v>
      </c>
      <c r="C13499" s="23" t="s">
        <v>3595</v>
      </c>
      <c r="D13499" s="23">
        <v>70</v>
      </c>
    </row>
    <row r="13500" s="12" customFormat="1" ht="22" customHeight="1" spans="1:4">
      <c r="A13500" s="23">
        <v>13498</v>
      </c>
      <c r="B13500" s="23" t="s">
        <v>11599</v>
      </c>
      <c r="C13500" s="23" t="s">
        <v>3595</v>
      </c>
      <c r="D13500" s="23">
        <v>70</v>
      </c>
    </row>
    <row r="13501" s="12" customFormat="1" ht="22" customHeight="1" spans="1:4">
      <c r="A13501" s="23">
        <v>13499</v>
      </c>
      <c r="B13501" s="23" t="s">
        <v>11600</v>
      </c>
      <c r="C13501" s="23" t="s">
        <v>6</v>
      </c>
      <c r="D13501" s="23">
        <v>70</v>
      </c>
    </row>
    <row r="13502" s="12" customFormat="1" ht="22" customHeight="1" spans="1:4">
      <c r="A13502" s="23">
        <v>13500</v>
      </c>
      <c r="B13502" s="23" t="s">
        <v>11601</v>
      </c>
      <c r="C13502" s="23" t="s">
        <v>4666</v>
      </c>
      <c r="D13502" s="23">
        <v>70</v>
      </c>
    </row>
    <row r="13503" s="12" customFormat="1" ht="22" customHeight="1" spans="1:4">
      <c r="A13503" s="23">
        <v>13501</v>
      </c>
      <c r="B13503" s="23" t="s">
        <v>6649</v>
      </c>
      <c r="C13503" s="27" t="s">
        <v>4164</v>
      </c>
      <c r="D13503" s="23">
        <v>70</v>
      </c>
    </row>
    <row r="13504" s="12" customFormat="1" ht="22" customHeight="1" spans="1:4">
      <c r="A13504" s="23">
        <v>13502</v>
      </c>
      <c r="B13504" s="27" t="s">
        <v>11602</v>
      </c>
      <c r="C13504" s="27" t="s">
        <v>4164</v>
      </c>
      <c r="D13504" s="23">
        <v>70</v>
      </c>
    </row>
    <row r="13505" s="12" customFormat="1" ht="22" customHeight="1" spans="1:4">
      <c r="A13505" s="23">
        <v>13503</v>
      </c>
      <c r="B13505" s="23" t="s">
        <v>11603</v>
      </c>
      <c r="C13505" s="27" t="s">
        <v>4164</v>
      </c>
      <c r="D13505" s="23">
        <v>70</v>
      </c>
    </row>
    <row r="13506" s="12" customFormat="1" ht="22" customHeight="1" spans="1:4">
      <c r="A13506" s="23">
        <v>13504</v>
      </c>
      <c r="B13506" s="27" t="s">
        <v>11604</v>
      </c>
      <c r="C13506" s="27" t="s">
        <v>4164</v>
      </c>
      <c r="D13506" s="23">
        <v>70</v>
      </c>
    </row>
    <row r="13507" s="12" customFormat="1" ht="22" customHeight="1" spans="1:4">
      <c r="A13507" s="23">
        <v>13505</v>
      </c>
      <c r="B13507" s="27" t="s">
        <v>11605</v>
      </c>
      <c r="C13507" s="27" t="s">
        <v>4164</v>
      </c>
      <c r="D13507" s="23">
        <v>70</v>
      </c>
    </row>
    <row r="13508" s="12" customFormat="1" ht="22" customHeight="1" spans="1:4">
      <c r="A13508" s="23">
        <v>13506</v>
      </c>
      <c r="B13508" s="23" t="s">
        <v>11606</v>
      </c>
      <c r="C13508" s="27" t="s">
        <v>4164</v>
      </c>
      <c r="D13508" s="23">
        <v>70</v>
      </c>
    </row>
    <row r="13509" s="12" customFormat="1" ht="22" customHeight="1" spans="1:4">
      <c r="A13509" s="23">
        <v>13507</v>
      </c>
      <c r="B13509" s="27" t="s">
        <v>634</v>
      </c>
      <c r="C13509" s="27" t="s">
        <v>4164</v>
      </c>
      <c r="D13509" s="23">
        <v>70</v>
      </c>
    </row>
    <row r="13510" s="12" customFormat="1" ht="22" customHeight="1" spans="1:4">
      <c r="A13510" s="23">
        <v>13508</v>
      </c>
      <c r="B13510" s="27" t="s">
        <v>11607</v>
      </c>
      <c r="C13510" s="27" t="s">
        <v>4164</v>
      </c>
      <c r="D13510" s="23">
        <v>70</v>
      </c>
    </row>
    <row r="13511" s="12" customFormat="1" ht="22" customHeight="1" spans="1:4">
      <c r="A13511" s="23">
        <v>13509</v>
      </c>
      <c r="B13511" s="27" t="s">
        <v>11608</v>
      </c>
      <c r="C13511" s="27" t="s">
        <v>4164</v>
      </c>
      <c r="D13511" s="23">
        <v>70</v>
      </c>
    </row>
    <row r="13512" s="12" customFormat="1" ht="22" customHeight="1" spans="1:4">
      <c r="A13512" s="23">
        <v>13510</v>
      </c>
      <c r="B13512" s="23" t="s">
        <v>5286</v>
      </c>
      <c r="C13512" s="27" t="s">
        <v>4164</v>
      </c>
      <c r="D13512" s="23">
        <v>70</v>
      </c>
    </row>
    <row r="13513" s="12" customFormat="1" ht="22" customHeight="1" spans="1:4">
      <c r="A13513" s="23">
        <v>13511</v>
      </c>
      <c r="B13513" s="23" t="s">
        <v>11609</v>
      </c>
      <c r="C13513" s="27" t="s">
        <v>4164</v>
      </c>
      <c r="D13513" s="23">
        <v>70</v>
      </c>
    </row>
    <row r="13514" s="12" customFormat="1" ht="22" customHeight="1" spans="1:4">
      <c r="A13514" s="23">
        <v>13512</v>
      </c>
      <c r="B13514" s="52" t="s">
        <v>10116</v>
      </c>
      <c r="C13514" s="27" t="s">
        <v>4164</v>
      </c>
      <c r="D13514" s="23">
        <v>70</v>
      </c>
    </row>
    <row r="13515" s="12" customFormat="1" ht="22" customHeight="1" spans="1:4">
      <c r="A13515" s="23">
        <v>13513</v>
      </c>
      <c r="B13515" s="52" t="s">
        <v>675</v>
      </c>
      <c r="C13515" s="27" t="s">
        <v>4164</v>
      </c>
      <c r="D13515" s="23">
        <v>70</v>
      </c>
    </row>
    <row r="13516" s="12" customFormat="1" ht="22" customHeight="1" spans="1:4">
      <c r="A13516" s="23">
        <v>13514</v>
      </c>
      <c r="B13516" s="52" t="s">
        <v>4326</v>
      </c>
      <c r="C13516" s="23" t="s">
        <v>4164</v>
      </c>
      <c r="D13516" s="23">
        <v>70</v>
      </c>
    </row>
    <row r="13517" s="12" customFormat="1" ht="22" customHeight="1" spans="1:4">
      <c r="A13517" s="23">
        <v>13515</v>
      </c>
      <c r="B13517" s="52" t="s">
        <v>4587</v>
      </c>
      <c r="C13517" s="23" t="s">
        <v>4164</v>
      </c>
      <c r="D13517" s="23">
        <v>70</v>
      </c>
    </row>
    <row r="13518" s="12" customFormat="1" ht="22" customHeight="1" spans="1:4">
      <c r="A13518" s="23">
        <v>13516</v>
      </c>
      <c r="B13518" s="52" t="s">
        <v>9745</v>
      </c>
      <c r="C13518" s="23" t="s">
        <v>4164</v>
      </c>
      <c r="D13518" s="23">
        <v>70</v>
      </c>
    </row>
    <row r="13519" s="12" customFormat="1" ht="22" customHeight="1" spans="1:4">
      <c r="A13519" s="23">
        <v>13517</v>
      </c>
      <c r="B13519" s="52" t="s">
        <v>11610</v>
      </c>
      <c r="C13519" s="23" t="s">
        <v>4164</v>
      </c>
      <c r="D13519" s="23">
        <v>70</v>
      </c>
    </row>
    <row r="13520" s="12" customFormat="1" ht="22" customHeight="1" spans="1:4">
      <c r="A13520" s="23">
        <v>13518</v>
      </c>
      <c r="B13520" s="52" t="s">
        <v>11611</v>
      </c>
      <c r="C13520" s="23" t="s">
        <v>4164</v>
      </c>
      <c r="D13520" s="23">
        <v>70</v>
      </c>
    </row>
    <row r="13521" s="12" customFormat="1" ht="22" customHeight="1" spans="1:4">
      <c r="A13521" s="23">
        <v>13519</v>
      </c>
      <c r="B13521" s="52" t="s">
        <v>4027</v>
      </c>
      <c r="C13521" s="23" t="s">
        <v>4164</v>
      </c>
      <c r="D13521" s="23">
        <v>70</v>
      </c>
    </row>
    <row r="13522" s="12" customFormat="1" ht="22" customHeight="1" spans="1:4">
      <c r="A13522" s="23">
        <v>13520</v>
      </c>
      <c r="B13522" s="23" t="s">
        <v>11612</v>
      </c>
      <c r="C13522" s="23" t="s">
        <v>4164</v>
      </c>
      <c r="D13522" s="23">
        <v>70</v>
      </c>
    </row>
    <row r="13523" s="12" customFormat="1" ht="22" customHeight="1" spans="1:4">
      <c r="A13523" s="23">
        <v>13521</v>
      </c>
      <c r="B13523" s="23" t="s">
        <v>739</v>
      </c>
      <c r="C13523" s="23" t="s">
        <v>4164</v>
      </c>
      <c r="D13523" s="23">
        <v>70</v>
      </c>
    </row>
    <row r="13524" s="12" customFormat="1" ht="22" customHeight="1" spans="1:4">
      <c r="A13524" s="23">
        <v>13522</v>
      </c>
      <c r="B13524" s="23" t="s">
        <v>11613</v>
      </c>
      <c r="C13524" s="23" t="s">
        <v>4164</v>
      </c>
      <c r="D13524" s="23">
        <v>70</v>
      </c>
    </row>
    <row r="13525" s="12" customFormat="1" ht="22" customHeight="1" spans="1:4">
      <c r="A13525" s="23">
        <v>13523</v>
      </c>
      <c r="B13525" s="23" t="s">
        <v>11614</v>
      </c>
      <c r="C13525" s="23" t="s">
        <v>4164</v>
      </c>
      <c r="D13525" s="23">
        <v>70</v>
      </c>
    </row>
    <row r="13526" s="12" customFormat="1" ht="22" customHeight="1" spans="1:4">
      <c r="A13526" s="23">
        <v>13524</v>
      </c>
      <c r="B13526" s="23" t="s">
        <v>11615</v>
      </c>
      <c r="C13526" s="23" t="s">
        <v>4164</v>
      </c>
      <c r="D13526" s="23">
        <v>70</v>
      </c>
    </row>
    <row r="13527" s="12" customFormat="1" ht="22" customHeight="1" spans="1:4">
      <c r="A13527" s="23">
        <v>13525</v>
      </c>
      <c r="B13527" s="23" t="s">
        <v>11616</v>
      </c>
      <c r="C13527" s="23" t="s">
        <v>4164</v>
      </c>
      <c r="D13527" s="23">
        <v>70</v>
      </c>
    </row>
    <row r="13528" s="12" customFormat="1" ht="22" customHeight="1" spans="1:4">
      <c r="A13528" s="23">
        <v>13526</v>
      </c>
      <c r="B13528" s="23" t="s">
        <v>11617</v>
      </c>
      <c r="C13528" s="23" t="s">
        <v>4164</v>
      </c>
      <c r="D13528" s="23">
        <v>70</v>
      </c>
    </row>
    <row r="13529" s="12" customFormat="1" ht="22" customHeight="1" spans="1:4">
      <c r="A13529" s="23">
        <v>13527</v>
      </c>
      <c r="B13529" s="23" t="s">
        <v>11618</v>
      </c>
      <c r="C13529" s="23" t="s">
        <v>4164</v>
      </c>
      <c r="D13529" s="23">
        <v>70</v>
      </c>
    </row>
    <row r="13530" s="12" customFormat="1" ht="22" customHeight="1" spans="1:4">
      <c r="A13530" s="23">
        <v>13528</v>
      </c>
      <c r="B13530" s="23" t="s">
        <v>11619</v>
      </c>
      <c r="C13530" s="23" t="s">
        <v>4164</v>
      </c>
      <c r="D13530" s="23">
        <v>70</v>
      </c>
    </row>
    <row r="13531" s="12" customFormat="1" ht="22" customHeight="1" spans="1:4">
      <c r="A13531" s="23">
        <v>13529</v>
      </c>
      <c r="B13531" s="23" t="s">
        <v>1643</v>
      </c>
      <c r="C13531" s="23" t="s">
        <v>4164</v>
      </c>
      <c r="D13531" s="23">
        <v>70</v>
      </c>
    </row>
    <row r="13532" s="12" customFormat="1" ht="22" customHeight="1" spans="1:4">
      <c r="A13532" s="23">
        <v>13530</v>
      </c>
      <c r="B13532" s="23" t="s">
        <v>4493</v>
      </c>
      <c r="C13532" s="23" t="s">
        <v>4586</v>
      </c>
      <c r="D13532" s="23">
        <v>70</v>
      </c>
    </row>
    <row r="13533" s="12" customFormat="1" ht="22" customHeight="1" spans="1:4">
      <c r="A13533" s="23">
        <v>13531</v>
      </c>
      <c r="B13533" s="23" t="s">
        <v>11620</v>
      </c>
      <c r="C13533" s="23" t="s">
        <v>4164</v>
      </c>
      <c r="D13533" s="23">
        <v>70</v>
      </c>
    </row>
    <row r="13534" s="12" customFormat="1" ht="22" customHeight="1" spans="1:4">
      <c r="A13534" s="23">
        <v>13532</v>
      </c>
      <c r="B13534" s="23" t="s">
        <v>751</v>
      </c>
      <c r="C13534" s="23" t="s">
        <v>4164</v>
      </c>
      <c r="D13534" s="23">
        <v>70</v>
      </c>
    </row>
    <row r="13535" s="12" customFormat="1" ht="22" customHeight="1" spans="1:4">
      <c r="A13535" s="23">
        <v>13533</v>
      </c>
      <c r="B13535" s="23" t="s">
        <v>11621</v>
      </c>
      <c r="C13535" s="23" t="s">
        <v>4164</v>
      </c>
      <c r="D13535" s="23">
        <v>70</v>
      </c>
    </row>
    <row r="13536" s="12" customFormat="1" ht="22" customHeight="1" spans="1:4">
      <c r="A13536" s="23">
        <v>13534</v>
      </c>
      <c r="B13536" s="23" t="s">
        <v>4755</v>
      </c>
      <c r="C13536" s="23" t="s">
        <v>4164</v>
      </c>
      <c r="D13536" s="23">
        <v>70</v>
      </c>
    </row>
    <row r="13537" s="12" customFormat="1" ht="22" customHeight="1" spans="1:4">
      <c r="A13537" s="23">
        <v>13535</v>
      </c>
      <c r="B13537" s="23" t="s">
        <v>3591</v>
      </c>
      <c r="C13537" s="23" t="s">
        <v>4164</v>
      </c>
      <c r="D13537" s="23">
        <v>70</v>
      </c>
    </row>
    <row r="13538" s="12" customFormat="1" ht="22" customHeight="1" spans="1:4">
      <c r="A13538" s="23">
        <v>13536</v>
      </c>
      <c r="B13538" s="23" t="s">
        <v>11622</v>
      </c>
      <c r="C13538" s="23" t="s">
        <v>4164</v>
      </c>
      <c r="D13538" s="23">
        <v>70</v>
      </c>
    </row>
    <row r="13539" s="12" customFormat="1" ht="22" customHeight="1" spans="1:4">
      <c r="A13539" s="23">
        <v>13537</v>
      </c>
      <c r="B13539" s="23" t="s">
        <v>11623</v>
      </c>
      <c r="C13539" s="23" t="s">
        <v>4164</v>
      </c>
      <c r="D13539" s="23">
        <v>70</v>
      </c>
    </row>
    <row r="13540" s="12" customFormat="1" ht="22" customHeight="1" spans="1:4">
      <c r="A13540" s="23">
        <v>13538</v>
      </c>
      <c r="B13540" s="23" t="s">
        <v>11624</v>
      </c>
      <c r="C13540" s="23" t="s">
        <v>4164</v>
      </c>
      <c r="D13540" s="23">
        <v>70</v>
      </c>
    </row>
    <row r="13541" s="12" customFormat="1" ht="22" customHeight="1" spans="1:4">
      <c r="A13541" s="23">
        <v>13539</v>
      </c>
      <c r="B13541" s="23" t="s">
        <v>11625</v>
      </c>
      <c r="C13541" s="23" t="s">
        <v>4164</v>
      </c>
      <c r="D13541" s="23">
        <v>70</v>
      </c>
    </row>
    <row r="13542" s="12" customFormat="1" ht="22" customHeight="1" spans="1:4">
      <c r="A13542" s="23">
        <v>13540</v>
      </c>
      <c r="B13542" s="23" t="s">
        <v>11626</v>
      </c>
      <c r="C13542" s="23" t="s">
        <v>4164</v>
      </c>
      <c r="D13542" s="23">
        <v>70</v>
      </c>
    </row>
    <row r="13543" s="12" customFormat="1" ht="22" customHeight="1" spans="1:4">
      <c r="A13543" s="23">
        <v>13541</v>
      </c>
      <c r="B13543" s="23" t="s">
        <v>11627</v>
      </c>
      <c r="C13543" s="23" t="s">
        <v>4164</v>
      </c>
      <c r="D13543" s="23">
        <v>70</v>
      </c>
    </row>
    <row r="13544" s="12" customFormat="1" ht="22" customHeight="1" spans="1:4">
      <c r="A13544" s="23">
        <v>13542</v>
      </c>
      <c r="B13544" s="23" t="s">
        <v>11628</v>
      </c>
      <c r="C13544" s="23" t="s">
        <v>4164</v>
      </c>
      <c r="D13544" s="23">
        <v>70</v>
      </c>
    </row>
    <row r="13545" s="12" customFormat="1" ht="22" customHeight="1" spans="1:4">
      <c r="A13545" s="23">
        <v>13543</v>
      </c>
      <c r="B13545" s="23" t="s">
        <v>11629</v>
      </c>
      <c r="C13545" s="23" t="s">
        <v>4164</v>
      </c>
      <c r="D13545" s="23">
        <v>70</v>
      </c>
    </row>
    <row r="13546" s="12" customFormat="1" ht="22" customHeight="1" spans="1:4">
      <c r="A13546" s="23">
        <v>13544</v>
      </c>
      <c r="B13546" s="34" t="s">
        <v>8809</v>
      </c>
      <c r="C13546" s="34" t="s">
        <v>3143</v>
      </c>
      <c r="D13546" s="34">
        <v>70</v>
      </c>
    </row>
    <row r="13547" s="12" customFormat="1" ht="22" customHeight="1" spans="1:4">
      <c r="A13547" s="23">
        <v>13545</v>
      </c>
      <c r="B13547" s="34" t="s">
        <v>3392</v>
      </c>
      <c r="C13547" s="34" t="s">
        <v>3143</v>
      </c>
      <c r="D13547" s="34">
        <v>70</v>
      </c>
    </row>
    <row r="13548" s="12" customFormat="1" ht="22" customHeight="1" spans="1:4">
      <c r="A13548" s="23">
        <v>13546</v>
      </c>
      <c r="B13548" s="34" t="s">
        <v>11630</v>
      </c>
      <c r="C13548" s="34" t="s">
        <v>3143</v>
      </c>
      <c r="D13548" s="34">
        <v>70</v>
      </c>
    </row>
    <row r="13549" s="12" customFormat="1" ht="22" customHeight="1" spans="1:4">
      <c r="A13549" s="23">
        <v>13547</v>
      </c>
      <c r="B13549" s="34" t="s">
        <v>710</v>
      </c>
      <c r="C13549" s="34" t="s">
        <v>3143</v>
      </c>
      <c r="D13549" s="34">
        <v>70</v>
      </c>
    </row>
    <row r="13550" s="12" customFormat="1" ht="22" customHeight="1" spans="1:4">
      <c r="A13550" s="23">
        <v>13548</v>
      </c>
      <c r="B13550" s="34" t="s">
        <v>11631</v>
      </c>
      <c r="C13550" s="34" t="s">
        <v>3143</v>
      </c>
      <c r="D13550" s="34">
        <v>70</v>
      </c>
    </row>
    <row r="13551" s="12" customFormat="1" ht="22" customHeight="1" spans="1:4">
      <c r="A13551" s="23">
        <v>13549</v>
      </c>
      <c r="B13551" s="34" t="s">
        <v>11632</v>
      </c>
      <c r="C13551" s="34" t="s">
        <v>3143</v>
      </c>
      <c r="D13551" s="34">
        <v>70</v>
      </c>
    </row>
    <row r="13552" s="12" customFormat="1" ht="22" customHeight="1" spans="1:4">
      <c r="A13552" s="23">
        <v>13550</v>
      </c>
      <c r="B13552" s="34" t="s">
        <v>11633</v>
      </c>
      <c r="C13552" s="34" t="s">
        <v>3143</v>
      </c>
      <c r="D13552" s="34">
        <v>70</v>
      </c>
    </row>
    <row r="13553" s="12" customFormat="1" ht="22" customHeight="1" spans="1:4">
      <c r="A13553" s="23">
        <v>13551</v>
      </c>
      <c r="B13553" s="34" t="s">
        <v>11634</v>
      </c>
      <c r="C13553" s="34" t="s">
        <v>3143</v>
      </c>
      <c r="D13553" s="34">
        <v>70</v>
      </c>
    </row>
    <row r="13554" s="12" customFormat="1" ht="22" customHeight="1" spans="1:4">
      <c r="A13554" s="23">
        <v>13552</v>
      </c>
      <c r="B13554" s="34" t="s">
        <v>11635</v>
      </c>
      <c r="C13554" s="34" t="s">
        <v>3143</v>
      </c>
      <c r="D13554" s="34">
        <v>70</v>
      </c>
    </row>
    <row r="13555" s="12" customFormat="1" ht="22" customHeight="1" spans="1:4">
      <c r="A13555" s="23">
        <v>13553</v>
      </c>
      <c r="B13555" s="34" t="s">
        <v>11636</v>
      </c>
      <c r="C13555" s="34" t="s">
        <v>4597</v>
      </c>
      <c r="D13555" s="34">
        <v>70</v>
      </c>
    </row>
    <row r="13556" s="12" customFormat="1" ht="22" customHeight="1" spans="1:4">
      <c r="A13556" s="23">
        <v>13554</v>
      </c>
      <c r="B13556" s="34" t="s">
        <v>11637</v>
      </c>
      <c r="C13556" s="34" t="s">
        <v>4597</v>
      </c>
      <c r="D13556" s="34">
        <v>70</v>
      </c>
    </row>
    <row r="13557" s="12" customFormat="1" ht="22" customHeight="1" spans="1:4">
      <c r="A13557" s="23">
        <v>13555</v>
      </c>
      <c r="B13557" s="34" t="s">
        <v>11638</v>
      </c>
      <c r="C13557" s="34" t="s">
        <v>4597</v>
      </c>
      <c r="D13557" s="34">
        <v>70</v>
      </c>
    </row>
    <row r="13558" s="12" customFormat="1" ht="22" customHeight="1" spans="1:4">
      <c r="A13558" s="23">
        <v>13556</v>
      </c>
      <c r="B13558" s="34" t="s">
        <v>11639</v>
      </c>
      <c r="C13558" s="34" t="s">
        <v>1577</v>
      </c>
      <c r="D13558" s="34">
        <v>70</v>
      </c>
    </row>
    <row r="13559" s="12" customFormat="1" ht="22" customHeight="1" spans="1:4">
      <c r="A13559" s="23">
        <v>13557</v>
      </c>
      <c r="B13559" s="34" t="s">
        <v>11640</v>
      </c>
      <c r="C13559" s="34" t="s">
        <v>1577</v>
      </c>
      <c r="D13559" s="34">
        <v>70</v>
      </c>
    </row>
    <row r="13560" s="12" customFormat="1" ht="22" customHeight="1" spans="1:4">
      <c r="A13560" s="23">
        <v>13558</v>
      </c>
      <c r="B13560" s="34" t="s">
        <v>11641</v>
      </c>
      <c r="C13560" s="34" t="s">
        <v>1577</v>
      </c>
      <c r="D13560" s="34">
        <v>70</v>
      </c>
    </row>
    <row r="13561" s="12" customFormat="1" ht="22" customHeight="1" spans="1:4">
      <c r="A13561" s="23">
        <v>13559</v>
      </c>
      <c r="B13561" s="34" t="s">
        <v>4777</v>
      </c>
      <c r="C13561" s="34" t="s">
        <v>1577</v>
      </c>
      <c r="D13561" s="34">
        <v>70</v>
      </c>
    </row>
    <row r="13562" s="12" customFormat="1" ht="22" customHeight="1" spans="1:4">
      <c r="A13562" s="23">
        <v>13560</v>
      </c>
      <c r="B13562" s="34" t="s">
        <v>11642</v>
      </c>
      <c r="C13562" s="34" t="s">
        <v>600</v>
      </c>
      <c r="D13562" s="34">
        <v>70</v>
      </c>
    </row>
    <row r="13563" s="12" customFormat="1" ht="22" customHeight="1" spans="1:4">
      <c r="A13563" s="23">
        <v>13561</v>
      </c>
      <c r="B13563" s="34" t="s">
        <v>11643</v>
      </c>
      <c r="C13563" s="34" t="s">
        <v>600</v>
      </c>
      <c r="D13563" s="34">
        <v>70</v>
      </c>
    </row>
    <row r="13564" s="12" customFormat="1" ht="22" customHeight="1" spans="1:4">
      <c r="A13564" s="23">
        <v>13562</v>
      </c>
      <c r="B13564" s="34" t="s">
        <v>102</v>
      </c>
      <c r="C13564" s="34" t="s">
        <v>600</v>
      </c>
      <c r="D13564" s="34">
        <v>70</v>
      </c>
    </row>
    <row r="13565" s="12" customFormat="1" ht="22" customHeight="1" spans="1:4">
      <c r="A13565" s="23">
        <v>13563</v>
      </c>
      <c r="B13565" s="34" t="s">
        <v>11644</v>
      </c>
      <c r="C13565" s="34" t="s">
        <v>600</v>
      </c>
      <c r="D13565" s="34">
        <v>70</v>
      </c>
    </row>
    <row r="13566" s="12" customFormat="1" ht="22" customHeight="1" spans="1:4">
      <c r="A13566" s="23">
        <v>13564</v>
      </c>
      <c r="B13566" s="34" t="s">
        <v>11645</v>
      </c>
      <c r="C13566" s="34" t="s">
        <v>600</v>
      </c>
      <c r="D13566" s="34">
        <v>70</v>
      </c>
    </row>
    <row r="13567" s="12" customFormat="1" ht="22" customHeight="1" spans="1:4">
      <c r="A13567" s="23">
        <v>13565</v>
      </c>
      <c r="B13567" s="34" t="s">
        <v>11646</v>
      </c>
      <c r="C13567" s="34" t="s">
        <v>787</v>
      </c>
      <c r="D13567" s="34">
        <v>70</v>
      </c>
    </row>
    <row r="13568" s="12" customFormat="1" ht="22" customHeight="1" spans="1:4">
      <c r="A13568" s="23">
        <v>13566</v>
      </c>
      <c r="B13568" s="34" t="s">
        <v>6335</v>
      </c>
      <c r="C13568" s="34" t="s">
        <v>6</v>
      </c>
      <c r="D13568" s="34">
        <v>70</v>
      </c>
    </row>
    <row r="13569" s="12" customFormat="1" ht="22" customHeight="1" spans="1:4">
      <c r="A13569" s="23">
        <v>13567</v>
      </c>
      <c r="B13569" s="34" t="s">
        <v>11647</v>
      </c>
      <c r="C13569" s="63" t="s">
        <v>6</v>
      </c>
      <c r="D13569" s="34">
        <v>70</v>
      </c>
    </row>
    <row r="13570" s="12" customFormat="1" ht="22" customHeight="1" spans="1:4">
      <c r="A13570" s="23">
        <v>13568</v>
      </c>
      <c r="B13570" s="34" t="s">
        <v>11648</v>
      </c>
      <c r="C13570" s="63" t="s">
        <v>4666</v>
      </c>
      <c r="D13570" s="34">
        <v>70</v>
      </c>
    </row>
    <row r="13571" s="12" customFormat="1" ht="22" customHeight="1" spans="1:4">
      <c r="A13571" s="23">
        <v>13569</v>
      </c>
      <c r="B13571" s="34" t="s">
        <v>11649</v>
      </c>
      <c r="C13571" s="63" t="s">
        <v>4666</v>
      </c>
      <c r="D13571" s="34">
        <v>70</v>
      </c>
    </row>
    <row r="13572" s="12" customFormat="1" ht="22" customHeight="1" spans="1:4">
      <c r="A13572" s="23">
        <v>13570</v>
      </c>
      <c r="B13572" s="34" t="s">
        <v>11650</v>
      </c>
      <c r="C13572" s="63" t="s">
        <v>4666</v>
      </c>
      <c r="D13572" s="34">
        <v>70</v>
      </c>
    </row>
    <row r="13573" s="12" customFormat="1" ht="22" customHeight="1" spans="1:4">
      <c r="A13573" s="23">
        <v>13571</v>
      </c>
      <c r="B13573" s="34" t="s">
        <v>5619</v>
      </c>
      <c r="C13573" s="63" t="s">
        <v>4666</v>
      </c>
      <c r="D13573" s="34">
        <v>70</v>
      </c>
    </row>
    <row r="13574" s="12" customFormat="1" ht="22" customHeight="1" spans="1:4">
      <c r="A13574" s="23">
        <v>13572</v>
      </c>
      <c r="B13574" s="34" t="s">
        <v>11651</v>
      </c>
      <c r="C13574" s="63" t="s">
        <v>4666</v>
      </c>
      <c r="D13574" s="34">
        <v>70</v>
      </c>
    </row>
    <row r="13575" s="12" customFormat="1" ht="22" customHeight="1" spans="1:4">
      <c r="A13575" s="23">
        <v>13573</v>
      </c>
      <c r="B13575" s="34" t="s">
        <v>11652</v>
      </c>
      <c r="C13575" s="63" t="s">
        <v>4666</v>
      </c>
      <c r="D13575" s="34">
        <v>70</v>
      </c>
    </row>
    <row r="13576" s="12" customFormat="1" ht="22" customHeight="1" spans="1:4">
      <c r="A13576" s="23">
        <v>13574</v>
      </c>
      <c r="B13576" s="34" t="s">
        <v>11653</v>
      </c>
      <c r="C13576" s="63" t="s">
        <v>4666</v>
      </c>
      <c r="D13576" s="34">
        <v>70</v>
      </c>
    </row>
    <row r="13577" s="12" customFormat="1" ht="22" customHeight="1" spans="1:4">
      <c r="A13577" s="23">
        <v>13575</v>
      </c>
      <c r="B13577" s="34" t="s">
        <v>11654</v>
      </c>
      <c r="C13577" s="63" t="s">
        <v>4666</v>
      </c>
      <c r="D13577" s="34">
        <v>70</v>
      </c>
    </row>
    <row r="13578" s="12" customFormat="1" ht="22" customHeight="1" spans="1:4">
      <c r="A13578" s="23">
        <v>13576</v>
      </c>
      <c r="B13578" s="34" t="s">
        <v>11655</v>
      </c>
      <c r="C13578" s="63" t="s">
        <v>4666</v>
      </c>
      <c r="D13578" s="34">
        <v>70</v>
      </c>
    </row>
    <row r="13579" s="12" customFormat="1" ht="22" customHeight="1" spans="1:4">
      <c r="A13579" s="23">
        <v>13577</v>
      </c>
      <c r="B13579" s="34" t="s">
        <v>11656</v>
      </c>
      <c r="C13579" s="63" t="s">
        <v>4666</v>
      </c>
      <c r="D13579" s="34">
        <v>70</v>
      </c>
    </row>
    <row r="13580" s="12" customFormat="1" ht="22" customHeight="1" spans="1:4">
      <c r="A13580" s="23">
        <v>13578</v>
      </c>
      <c r="B13580" s="34" t="s">
        <v>11657</v>
      </c>
      <c r="C13580" s="63" t="s">
        <v>4666</v>
      </c>
      <c r="D13580" s="34">
        <v>70</v>
      </c>
    </row>
    <row r="13581" s="12" customFormat="1" ht="22" customHeight="1" spans="1:4">
      <c r="A13581" s="23">
        <v>13579</v>
      </c>
      <c r="B13581" s="34" t="s">
        <v>11658</v>
      </c>
      <c r="C13581" s="63" t="s">
        <v>4666</v>
      </c>
      <c r="D13581" s="34">
        <v>70</v>
      </c>
    </row>
    <row r="13582" s="44" customFormat="1" ht="22" customHeight="1" spans="1:4">
      <c r="A13582" s="23">
        <v>13580</v>
      </c>
      <c r="B13582" s="34" t="s">
        <v>7645</v>
      </c>
      <c r="C13582" s="63" t="s">
        <v>4666</v>
      </c>
      <c r="D13582" s="34">
        <v>70</v>
      </c>
    </row>
    <row r="13583" s="44" customFormat="1" ht="22" customHeight="1" spans="1:4">
      <c r="A13583" s="23">
        <v>13581</v>
      </c>
      <c r="B13583" s="34" t="s">
        <v>11659</v>
      </c>
      <c r="C13583" s="63" t="s">
        <v>4666</v>
      </c>
      <c r="D13583" s="34">
        <v>70</v>
      </c>
    </row>
    <row r="13584" s="44" customFormat="1" ht="22" customHeight="1" spans="1:4">
      <c r="A13584" s="23">
        <v>13582</v>
      </c>
      <c r="B13584" s="34" t="s">
        <v>1290</v>
      </c>
      <c r="C13584" s="63" t="s">
        <v>4666</v>
      </c>
      <c r="D13584" s="34">
        <v>70</v>
      </c>
    </row>
    <row r="13585" s="44" customFormat="1" ht="22" customHeight="1" spans="1:4">
      <c r="A13585" s="23">
        <v>13583</v>
      </c>
      <c r="B13585" s="34" t="s">
        <v>11660</v>
      </c>
      <c r="C13585" s="63" t="s">
        <v>4666</v>
      </c>
      <c r="D13585" s="34">
        <v>70</v>
      </c>
    </row>
    <row r="13586" s="44" customFormat="1" ht="22" customHeight="1" spans="1:4">
      <c r="A13586" s="23">
        <v>13584</v>
      </c>
      <c r="B13586" s="34" t="s">
        <v>11661</v>
      </c>
      <c r="C13586" s="63" t="s">
        <v>4666</v>
      </c>
      <c r="D13586" s="34">
        <v>70</v>
      </c>
    </row>
    <row r="13587" s="44" customFormat="1" ht="22" customHeight="1" spans="1:4">
      <c r="A13587" s="23">
        <v>13585</v>
      </c>
      <c r="B13587" s="34" t="s">
        <v>11662</v>
      </c>
      <c r="C13587" s="63" t="s">
        <v>4666</v>
      </c>
      <c r="D13587" s="34">
        <v>70</v>
      </c>
    </row>
    <row r="13588" s="44" customFormat="1" ht="22" customHeight="1" spans="1:4">
      <c r="A13588" s="23">
        <v>13586</v>
      </c>
      <c r="B13588" s="34" t="s">
        <v>5582</v>
      </c>
      <c r="C13588" s="63" t="s">
        <v>4666</v>
      </c>
      <c r="D13588" s="34">
        <v>70</v>
      </c>
    </row>
    <row r="13589" s="44" customFormat="1" ht="22" customHeight="1" spans="1:4">
      <c r="A13589" s="23">
        <v>13587</v>
      </c>
      <c r="B13589" s="34" t="s">
        <v>2642</v>
      </c>
      <c r="C13589" s="63" t="s">
        <v>4666</v>
      </c>
      <c r="D13589" s="34">
        <v>70</v>
      </c>
    </row>
    <row r="13590" s="44" customFormat="1" ht="22" customHeight="1" spans="1:4">
      <c r="A13590" s="23">
        <v>13588</v>
      </c>
      <c r="B13590" s="34" t="s">
        <v>11663</v>
      </c>
      <c r="C13590" s="63" t="s">
        <v>4666</v>
      </c>
      <c r="D13590" s="34">
        <v>70</v>
      </c>
    </row>
    <row r="13591" s="44" customFormat="1" ht="22" customHeight="1" spans="1:4">
      <c r="A13591" s="23">
        <v>13589</v>
      </c>
      <c r="B13591" s="34" t="s">
        <v>11664</v>
      </c>
      <c r="C13591" s="63" t="s">
        <v>4666</v>
      </c>
      <c r="D13591" s="34">
        <v>70</v>
      </c>
    </row>
    <row r="13592" s="44" customFormat="1" ht="22" customHeight="1" spans="1:4">
      <c r="A13592" s="23">
        <v>13590</v>
      </c>
      <c r="B13592" s="34" t="s">
        <v>11665</v>
      </c>
      <c r="C13592" s="63" t="s">
        <v>4666</v>
      </c>
      <c r="D13592" s="34">
        <v>70</v>
      </c>
    </row>
    <row r="13593" s="44" customFormat="1" ht="22" customHeight="1" spans="1:4">
      <c r="A13593" s="23">
        <v>13591</v>
      </c>
      <c r="B13593" s="34" t="s">
        <v>11666</v>
      </c>
      <c r="C13593" s="63" t="s">
        <v>4666</v>
      </c>
      <c r="D13593" s="34">
        <v>70</v>
      </c>
    </row>
    <row r="13594" s="44" customFormat="1" ht="22" customHeight="1" spans="1:4">
      <c r="A13594" s="23">
        <v>13592</v>
      </c>
      <c r="B13594" s="34" t="s">
        <v>11667</v>
      </c>
      <c r="C13594" s="63" t="s">
        <v>4666</v>
      </c>
      <c r="D13594" s="34">
        <v>70</v>
      </c>
    </row>
    <row r="13595" s="44" customFormat="1" ht="22" customHeight="1" spans="1:4">
      <c r="A13595" s="23">
        <v>13593</v>
      </c>
      <c r="B13595" s="34" t="s">
        <v>11668</v>
      </c>
      <c r="C13595" s="63" t="s">
        <v>4666</v>
      </c>
      <c r="D13595" s="34">
        <v>70</v>
      </c>
    </row>
    <row r="13596" s="44" customFormat="1" ht="22" customHeight="1" spans="1:4">
      <c r="A13596" s="23">
        <v>13594</v>
      </c>
      <c r="B13596" s="34" t="s">
        <v>11669</v>
      </c>
      <c r="C13596" s="63" t="s">
        <v>4666</v>
      </c>
      <c r="D13596" s="34">
        <v>70</v>
      </c>
    </row>
    <row r="13597" s="44" customFormat="1" ht="22" customHeight="1" spans="1:4">
      <c r="A13597" s="23">
        <v>13595</v>
      </c>
      <c r="B13597" s="34" t="s">
        <v>11670</v>
      </c>
      <c r="C13597" s="63" t="s">
        <v>4666</v>
      </c>
      <c r="D13597" s="34">
        <v>70</v>
      </c>
    </row>
    <row r="13598" s="44" customFormat="1" ht="22" customHeight="1" spans="1:4">
      <c r="A13598" s="23">
        <v>13596</v>
      </c>
      <c r="B13598" s="34" t="s">
        <v>11671</v>
      </c>
      <c r="C13598" s="63" t="s">
        <v>4666</v>
      </c>
      <c r="D13598" s="34">
        <v>70</v>
      </c>
    </row>
    <row r="13599" s="44" customFormat="1" ht="22" customHeight="1" spans="1:4">
      <c r="A13599" s="23">
        <v>13597</v>
      </c>
      <c r="B13599" s="34" t="s">
        <v>11376</v>
      </c>
      <c r="C13599" s="63" t="s">
        <v>4666</v>
      </c>
      <c r="D13599" s="34">
        <v>70</v>
      </c>
    </row>
    <row r="13600" s="44" customFormat="1" ht="22" customHeight="1" spans="1:4">
      <c r="A13600" s="23">
        <v>13598</v>
      </c>
      <c r="B13600" s="34" t="s">
        <v>4088</v>
      </c>
      <c r="C13600" s="63" t="s">
        <v>4666</v>
      </c>
      <c r="D13600" s="34">
        <v>70</v>
      </c>
    </row>
    <row r="13601" s="44" customFormat="1" ht="22" customHeight="1" spans="1:4">
      <c r="A13601" s="23">
        <v>13599</v>
      </c>
      <c r="B13601" s="34" t="s">
        <v>11672</v>
      </c>
      <c r="C13601" s="63" t="s">
        <v>4666</v>
      </c>
      <c r="D13601" s="34">
        <v>70</v>
      </c>
    </row>
    <row r="13602" s="44" customFormat="1" ht="22" customHeight="1" spans="1:4">
      <c r="A13602" s="23">
        <v>13600</v>
      </c>
      <c r="B13602" s="34" t="s">
        <v>11673</v>
      </c>
      <c r="C13602" s="34" t="s">
        <v>4666</v>
      </c>
      <c r="D13602" s="34">
        <v>70</v>
      </c>
    </row>
    <row r="13603" s="44" customFormat="1" ht="22" customHeight="1" spans="1:4">
      <c r="A13603" s="23">
        <v>13601</v>
      </c>
      <c r="B13603" s="23" t="s">
        <v>11674</v>
      </c>
      <c r="C13603" s="23" t="s">
        <v>1027</v>
      </c>
      <c r="D13603" s="23">
        <v>70</v>
      </c>
    </row>
    <row r="13604" s="44" customFormat="1" ht="22" customHeight="1" spans="1:4">
      <c r="A13604" s="23">
        <v>13602</v>
      </c>
      <c r="B13604" s="23" t="s">
        <v>2678</v>
      </c>
      <c r="C13604" s="23" t="s">
        <v>1027</v>
      </c>
      <c r="D13604" s="23">
        <v>70</v>
      </c>
    </row>
    <row r="13605" s="44" customFormat="1" ht="22" customHeight="1" spans="1:4">
      <c r="A13605" s="23">
        <v>13603</v>
      </c>
      <c r="B13605" s="23" t="s">
        <v>11675</v>
      </c>
      <c r="C13605" s="23" t="s">
        <v>4666</v>
      </c>
      <c r="D13605" s="23">
        <v>70</v>
      </c>
    </row>
    <row r="13606" s="44" customFormat="1" ht="22" customHeight="1" spans="1:4">
      <c r="A13606" s="23">
        <v>13604</v>
      </c>
      <c r="B13606" s="23" t="s">
        <v>11676</v>
      </c>
      <c r="C13606" s="23" t="s">
        <v>4666</v>
      </c>
      <c r="D13606" s="23">
        <v>70</v>
      </c>
    </row>
    <row r="13607" s="44" customFormat="1" ht="22" customHeight="1" spans="1:4">
      <c r="A13607" s="23">
        <v>13605</v>
      </c>
      <c r="B13607" s="23" t="s">
        <v>11677</v>
      </c>
      <c r="C13607" s="23" t="s">
        <v>4666</v>
      </c>
      <c r="D13607" s="23">
        <v>70</v>
      </c>
    </row>
    <row r="13608" s="44" customFormat="1" ht="22" customHeight="1" spans="1:4">
      <c r="A13608" s="23">
        <v>13606</v>
      </c>
      <c r="B13608" s="23" t="s">
        <v>11678</v>
      </c>
      <c r="C13608" s="23" t="s">
        <v>4666</v>
      </c>
      <c r="D13608" s="23">
        <v>70</v>
      </c>
    </row>
    <row r="13609" s="44" customFormat="1" ht="22" customHeight="1" spans="1:4">
      <c r="A13609" s="23">
        <v>13607</v>
      </c>
      <c r="B13609" s="23" t="s">
        <v>11679</v>
      </c>
      <c r="C13609" s="23" t="s">
        <v>4666</v>
      </c>
      <c r="D13609" s="23">
        <v>70</v>
      </c>
    </row>
    <row r="13610" s="44" customFormat="1" ht="22" customHeight="1" spans="1:4">
      <c r="A13610" s="23">
        <v>13608</v>
      </c>
      <c r="B13610" s="23" t="s">
        <v>11680</v>
      </c>
      <c r="C13610" s="23" t="s">
        <v>4666</v>
      </c>
      <c r="D13610" s="23">
        <v>70</v>
      </c>
    </row>
    <row r="13611" s="44" customFormat="1" ht="22" customHeight="1" spans="1:4">
      <c r="A13611" s="23">
        <v>13609</v>
      </c>
      <c r="B13611" s="23" t="s">
        <v>11681</v>
      </c>
      <c r="C13611" s="23" t="s">
        <v>4666</v>
      </c>
      <c r="D13611" s="23">
        <v>70</v>
      </c>
    </row>
    <row r="13612" s="44" customFormat="1" ht="22" customHeight="1" spans="1:4">
      <c r="A13612" s="23">
        <v>13610</v>
      </c>
      <c r="B13612" s="23" t="s">
        <v>11682</v>
      </c>
      <c r="C13612" s="23" t="s">
        <v>4666</v>
      </c>
      <c r="D13612" s="23">
        <v>70</v>
      </c>
    </row>
    <row r="13613" s="44" customFormat="1" ht="22" customHeight="1" spans="1:4">
      <c r="A13613" s="23">
        <v>13611</v>
      </c>
      <c r="B13613" s="23" t="s">
        <v>11683</v>
      </c>
      <c r="C13613" s="23" t="s">
        <v>4666</v>
      </c>
      <c r="D13613" s="23">
        <v>70</v>
      </c>
    </row>
    <row r="13614" s="44" customFormat="1" ht="22" customHeight="1" spans="1:4">
      <c r="A13614" s="23">
        <v>13612</v>
      </c>
      <c r="B13614" s="23" t="s">
        <v>11684</v>
      </c>
      <c r="C13614" s="23" t="s">
        <v>4666</v>
      </c>
      <c r="D13614" s="23">
        <v>70</v>
      </c>
    </row>
    <row r="13615" s="44" customFormat="1" ht="22" customHeight="1" spans="1:4">
      <c r="A13615" s="23">
        <v>13613</v>
      </c>
      <c r="B13615" s="23" t="s">
        <v>11685</v>
      </c>
      <c r="C13615" s="23" t="s">
        <v>4666</v>
      </c>
      <c r="D13615" s="23">
        <v>70</v>
      </c>
    </row>
    <row r="13616" s="44" customFormat="1" ht="22" customHeight="1" spans="1:4">
      <c r="A13616" s="23">
        <v>13614</v>
      </c>
      <c r="B13616" s="23" t="s">
        <v>417</v>
      </c>
      <c r="C13616" s="23" t="s">
        <v>4666</v>
      </c>
      <c r="D13616" s="23">
        <v>70</v>
      </c>
    </row>
    <row r="13617" s="44" customFormat="1" ht="22" customHeight="1" spans="1:4">
      <c r="A13617" s="23">
        <v>13615</v>
      </c>
      <c r="B13617" s="23" t="s">
        <v>35</v>
      </c>
      <c r="C13617" s="23" t="s">
        <v>6</v>
      </c>
      <c r="D13617" s="23">
        <v>70</v>
      </c>
    </row>
    <row r="13618" s="44" customFormat="1" ht="22" customHeight="1" spans="1:4">
      <c r="A13618" s="23">
        <v>13616</v>
      </c>
      <c r="B13618" s="23" t="s">
        <v>11686</v>
      </c>
      <c r="C13618" s="23" t="s">
        <v>600</v>
      </c>
      <c r="D13618" s="23">
        <v>70</v>
      </c>
    </row>
    <row r="13619" s="44" customFormat="1" ht="22" customHeight="1" spans="1:4">
      <c r="A13619" s="23">
        <v>13617</v>
      </c>
      <c r="B13619" s="23" t="s">
        <v>9824</v>
      </c>
      <c r="C13619" s="23" t="s">
        <v>338</v>
      </c>
      <c r="D13619" s="23">
        <v>70</v>
      </c>
    </row>
    <row r="13620" s="44" customFormat="1" ht="22" customHeight="1" spans="1:4">
      <c r="A13620" s="23">
        <v>13618</v>
      </c>
      <c r="B13620" s="23" t="s">
        <v>9829</v>
      </c>
      <c r="C13620" s="23" t="s">
        <v>338</v>
      </c>
      <c r="D13620" s="23">
        <v>70</v>
      </c>
    </row>
    <row r="13621" s="44" customFormat="1" ht="22" customHeight="1" spans="1:4">
      <c r="A13621" s="23">
        <v>13619</v>
      </c>
      <c r="B13621" s="23" t="s">
        <v>782</v>
      </c>
      <c r="C13621" s="23" t="s">
        <v>1577</v>
      </c>
      <c r="D13621" s="23">
        <v>70</v>
      </c>
    </row>
    <row r="13622" s="44" customFormat="1" ht="22" customHeight="1" spans="1:4">
      <c r="A13622" s="23">
        <v>13620</v>
      </c>
      <c r="B13622" s="23" t="s">
        <v>11687</v>
      </c>
      <c r="C13622" s="23" t="s">
        <v>4597</v>
      </c>
      <c r="D13622" s="23">
        <v>70</v>
      </c>
    </row>
    <row r="13623" s="44" customFormat="1" ht="22" customHeight="1" spans="1:4">
      <c r="A13623" s="23">
        <v>13621</v>
      </c>
      <c r="B13623" s="23" t="s">
        <v>3358</v>
      </c>
      <c r="C13623" s="23" t="s">
        <v>1577</v>
      </c>
      <c r="D13623" s="23">
        <v>70</v>
      </c>
    </row>
    <row r="13624" s="44" customFormat="1" ht="22" customHeight="1" spans="1:4">
      <c r="A13624" s="23">
        <v>13622</v>
      </c>
      <c r="B13624" s="23" t="s">
        <v>11688</v>
      </c>
      <c r="C13624" s="23" t="s">
        <v>1577</v>
      </c>
      <c r="D13624" s="23">
        <v>70</v>
      </c>
    </row>
    <row r="13625" s="44" customFormat="1" ht="22" customHeight="1" spans="1:4">
      <c r="A13625" s="23">
        <v>13623</v>
      </c>
      <c r="B13625" s="23" t="s">
        <v>7967</v>
      </c>
      <c r="C13625" s="23" t="s">
        <v>381</v>
      </c>
      <c r="D13625" s="23">
        <v>70</v>
      </c>
    </row>
    <row r="13626" s="44" customFormat="1" ht="22" customHeight="1" spans="1:4">
      <c r="A13626" s="23">
        <v>13624</v>
      </c>
      <c r="B13626" s="23" t="s">
        <v>11689</v>
      </c>
      <c r="C13626" s="23" t="s">
        <v>381</v>
      </c>
      <c r="D13626" s="23">
        <v>70</v>
      </c>
    </row>
    <row r="13627" s="44" customFormat="1" ht="22" customHeight="1" spans="1:4">
      <c r="A13627" s="23">
        <v>13625</v>
      </c>
      <c r="B13627" s="23" t="s">
        <v>2354</v>
      </c>
      <c r="C13627" s="23" t="s">
        <v>381</v>
      </c>
      <c r="D13627" s="23">
        <v>70</v>
      </c>
    </row>
    <row r="13628" s="44" customFormat="1" ht="22" customHeight="1" spans="1:4">
      <c r="A13628" s="23">
        <v>13626</v>
      </c>
      <c r="B13628" s="23" t="s">
        <v>11690</v>
      </c>
      <c r="C13628" s="23" t="s">
        <v>4597</v>
      </c>
      <c r="D13628" s="23">
        <v>70</v>
      </c>
    </row>
    <row r="13629" s="7" customFormat="1" ht="22" customHeight="1" spans="1:4">
      <c r="A13629" s="23">
        <v>13627</v>
      </c>
      <c r="B13629" s="23" t="s">
        <v>11691</v>
      </c>
      <c r="C13629" s="23" t="s">
        <v>1577</v>
      </c>
      <c r="D13629" s="23">
        <v>70</v>
      </c>
    </row>
    <row r="13630" s="44" customFormat="1" ht="22" customHeight="1" spans="1:4">
      <c r="A13630" s="23">
        <v>13628</v>
      </c>
      <c r="B13630" s="23" t="s">
        <v>11692</v>
      </c>
      <c r="C13630" s="23" t="s">
        <v>1577</v>
      </c>
      <c r="D13630" s="23">
        <v>70</v>
      </c>
    </row>
    <row r="13631" s="44" customFormat="1" ht="22" customHeight="1" spans="1:4">
      <c r="A13631" s="23">
        <v>13629</v>
      </c>
      <c r="B13631" s="23" t="s">
        <v>11168</v>
      </c>
      <c r="C13631" s="23" t="s">
        <v>1577</v>
      </c>
      <c r="D13631" s="23">
        <v>70</v>
      </c>
    </row>
    <row r="13632" s="44" customFormat="1" ht="22" customHeight="1" spans="1:4">
      <c r="A13632" s="23">
        <v>13630</v>
      </c>
      <c r="B13632" s="23" t="s">
        <v>321</v>
      </c>
      <c r="C13632" s="23" t="s">
        <v>6</v>
      </c>
      <c r="D13632" s="23">
        <v>70</v>
      </c>
    </row>
    <row r="13633" s="44" customFormat="1" ht="22" customHeight="1" spans="1:4">
      <c r="A13633" s="23">
        <v>13631</v>
      </c>
      <c r="B13633" s="23" t="s">
        <v>11693</v>
      </c>
      <c r="C13633" s="23" t="s">
        <v>6</v>
      </c>
      <c r="D13633" s="23">
        <v>70</v>
      </c>
    </row>
    <row r="13634" s="44" customFormat="1" ht="22" customHeight="1" spans="1:4">
      <c r="A13634" s="23">
        <v>13632</v>
      </c>
      <c r="B13634" s="23" t="s">
        <v>2408</v>
      </c>
      <c r="C13634" s="23" t="s">
        <v>3595</v>
      </c>
      <c r="D13634" s="23">
        <v>70</v>
      </c>
    </row>
    <row r="13635" s="44" customFormat="1" ht="22" customHeight="1" spans="1:4">
      <c r="A13635" s="23">
        <v>13633</v>
      </c>
      <c r="B13635" s="23" t="s">
        <v>417</v>
      </c>
      <c r="C13635" s="23" t="s">
        <v>381</v>
      </c>
      <c r="D13635" s="23">
        <v>70</v>
      </c>
    </row>
    <row r="13636" s="44" customFormat="1" ht="22" customHeight="1" spans="1:4">
      <c r="A13636" s="23">
        <v>13634</v>
      </c>
      <c r="B13636" s="23" t="s">
        <v>11694</v>
      </c>
      <c r="C13636" s="23" t="s">
        <v>4164</v>
      </c>
      <c r="D13636" s="23">
        <v>70</v>
      </c>
    </row>
    <row r="13637" s="44" customFormat="1" ht="22" customHeight="1" spans="1:4">
      <c r="A13637" s="23">
        <v>13635</v>
      </c>
      <c r="B13637" s="23" t="s">
        <v>11695</v>
      </c>
      <c r="C13637" s="23" t="s">
        <v>4164</v>
      </c>
      <c r="D13637" s="23">
        <v>70</v>
      </c>
    </row>
    <row r="13638" s="44" customFormat="1" ht="22" customHeight="1" spans="1:4">
      <c r="A13638" s="23">
        <v>13636</v>
      </c>
      <c r="B13638" s="23" t="s">
        <v>782</v>
      </c>
      <c r="C13638" s="23" t="s">
        <v>4164</v>
      </c>
      <c r="D13638" s="23">
        <v>70</v>
      </c>
    </row>
    <row r="13639" s="44" customFormat="1" ht="22" customHeight="1" spans="1:4">
      <c r="A13639" s="23">
        <v>13637</v>
      </c>
      <c r="B13639" s="23" t="s">
        <v>11696</v>
      </c>
      <c r="C13639" s="23" t="s">
        <v>2958</v>
      </c>
      <c r="D13639" s="23">
        <v>70</v>
      </c>
    </row>
    <row r="13640" s="44" customFormat="1" ht="22" customHeight="1" spans="1:4">
      <c r="A13640" s="23">
        <v>13638</v>
      </c>
      <c r="B13640" s="23" t="s">
        <v>11697</v>
      </c>
      <c r="C13640" s="23" t="s">
        <v>3595</v>
      </c>
      <c r="D13640" s="23">
        <v>70</v>
      </c>
    </row>
    <row r="13641" s="44" customFormat="1" ht="22" customHeight="1" spans="1:4">
      <c r="A13641" s="23">
        <v>13639</v>
      </c>
      <c r="B13641" s="23" t="s">
        <v>11698</v>
      </c>
      <c r="C13641" s="23" t="s">
        <v>1284</v>
      </c>
      <c r="D13641" s="23">
        <v>70</v>
      </c>
    </row>
    <row r="13642" s="44" customFormat="1" ht="22" customHeight="1" spans="1:4">
      <c r="A13642" s="23">
        <v>13640</v>
      </c>
      <c r="B13642" s="23" t="s">
        <v>11699</v>
      </c>
      <c r="C13642" s="23" t="s">
        <v>1577</v>
      </c>
      <c r="D13642" s="23">
        <v>70</v>
      </c>
    </row>
    <row r="13643" s="44" customFormat="1" ht="22" customHeight="1" spans="1:4">
      <c r="A13643" s="23">
        <v>13641</v>
      </c>
      <c r="B13643" s="23" t="s">
        <v>11700</v>
      </c>
      <c r="C13643" s="23" t="s">
        <v>381</v>
      </c>
      <c r="D13643" s="23">
        <v>70</v>
      </c>
    </row>
    <row r="13644" s="44" customFormat="1" ht="22" customHeight="1" spans="1:4">
      <c r="A13644" s="23">
        <v>13642</v>
      </c>
      <c r="B13644" s="23" t="s">
        <v>11701</v>
      </c>
      <c r="C13644" s="23" t="s">
        <v>381</v>
      </c>
      <c r="D13644" s="23">
        <v>70</v>
      </c>
    </row>
    <row r="13645" s="44" customFormat="1" ht="22" customHeight="1" spans="1:4">
      <c r="A13645" s="23">
        <v>13643</v>
      </c>
      <c r="B13645" s="23" t="s">
        <v>11702</v>
      </c>
      <c r="C13645" s="23" t="s">
        <v>381</v>
      </c>
      <c r="D13645" s="23">
        <v>70</v>
      </c>
    </row>
    <row r="13646" s="44" customFormat="1" ht="22" customHeight="1" spans="1:4">
      <c r="A13646" s="23">
        <v>13644</v>
      </c>
      <c r="B13646" s="23" t="s">
        <v>11703</v>
      </c>
      <c r="C13646" s="23" t="s">
        <v>381</v>
      </c>
      <c r="D13646" s="23">
        <v>70</v>
      </c>
    </row>
    <row r="13647" s="44" customFormat="1" ht="22" customHeight="1" spans="1:4">
      <c r="A13647" s="23">
        <v>13645</v>
      </c>
      <c r="B13647" s="23" t="s">
        <v>11704</v>
      </c>
      <c r="C13647" s="23" t="s">
        <v>381</v>
      </c>
      <c r="D13647" s="23">
        <v>70</v>
      </c>
    </row>
    <row r="13648" s="44" customFormat="1" ht="22" customHeight="1" spans="1:4">
      <c r="A13648" s="23">
        <v>13646</v>
      </c>
      <c r="B13648" s="23" t="s">
        <v>11705</v>
      </c>
      <c r="C13648" s="23" t="s">
        <v>3595</v>
      </c>
      <c r="D13648" s="23">
        <v>70</v>
      </c>
    </row>
    <row r="13649" s="44" customFormat="1" ht="22" customHeight="1" spans="1:4">
      <c r="A13649" s="23">
        <v>13647</v>
      </c>
      <c r="B13649" s="23" t="s">
        <v>11706</v>
      </c>
      <c r="C13649" s="23" t="s">
        <v>3595</v>
      </c>
      <c r="D13649" s="23">
        <v>70</v>
      </c>
    </row>
    <row r="13650" s="44" customFormat="1" ht="22" customHeight="1" spans="1:4">
      <c r="A13650" s="23">
        <v>13648</v>
      </c>
      <c r="B13650" s="23" t="s">
        <v>2226</v>
      </c>
      <c r="C13650" s="23" t="s">
        <v>3595</v>
      </c>
      <c r="D13650" s="23">
        <v>70</v>
      </c>
    </row>
    <row r="13651" s="44" customFormat="1" ht="22" customHeight="1" spans="1:4">
      <c r="A13651" s="23">
        <v>13649</v>
      </c>
      <c r="B13651" s="23" t="s">
        <v>11707</v>
      </c>
      <c r="C13651" s="23" t="s">
        <v>3595</v>
      </c>
      <c r="D13651" s="23">
        <v>70</v>
      </c>
    </row>
    <row r="13652" s="44" customFormat="1" ht="22" customHeight="1" spans="1:4">
      <c r="A13652" s="23">
        <v>13650</v>
      </c>
      <c r="B13652" s="23" t="s">
        <v>11708</v>
      </c>
      <c r="C13652" s="23" t="s">
        <v>4164</v>
      </c>
      <c r="D13652" s="23">
        <v>70</v>
      </c>
    </row>
    <row r="13653" s="44" customFormat="1" ht="22" customHeight="1" spans="1:4">
      <c r="A13653" s="23">
        <v>13651</v>
      </c>
      <c r="B13653" s="23" t="s">
        <v>11709</v>
      </c>
      <c r="C13653" s="23" t="s">
        <v>4164</v>
      </c>
      <c r="D13653" s="23">
        <v>70</v>
      </c>
    </row>
    <row r="13654" s="44" customFormat="1" ht="22" customHeight="1" spans="1:4">
      <c r="A13654" s="23">
        <v>13652</v>
      </c>
      <c r="B13654" s="23" t="s">
        <v>35</v>
      </c>
      <c r="C13654" s="23" t="s">
        <v>4164</v>
      </c>
      <c r="D13654" s="23">
        <v>70</v>
      </c>
    </row>
    <row r="13655" s="44" customFormat="1" ht="22" customHeight="1" spans="1:4">
      <c r="A13655" s="23">
        <v>13653</v>
      </c>
      <c r="B13655" s="23" t="s">
        <v>11710</v>
      </c>
      <c r="C13655" s="23" t="s">
        <v>4164</v>
      </c>
      <c r="D13655" s="23">
        <v>70</v>
      </c>
    </row>
    <row r="13656" s="44" customFormat="1" ht="22" customHeight="1" spans="1:4">
      <c r="A13656" s="23">
        <v>13654</v>
      </c>
      <c r="B13656" s="23" t="s">
        <v>11711</v>
      </c>
      <c r="C13656" s="23" t="s">
        <v>4164</v>
      </c>
      <c r="D13656" s="23">
        <v>70</v>
      </c>
    </row>
    <row r="13657" s="44" customFormat="1" ht="22" customHeight="1" spans="1:4">
      <c r="A13657" s="23">
        <v>13655</v>
      </c>
      <c r="B13657" s="23" t="s">
        <v>514</v>
      </c>
      <c r="C13657" s="23" t="s">
        <v>4164</v>
      </c>
      <c r="D13657" s="23">
        <v>70</v>
      </c>
    </row>
    <row r="13658" s="44" customFormat="1" ht="22" customHeight="1" spans="1:4">
      <c r="A13658" s="23">
        <v>13656</v>
      </c>
      <c r="B13658" s="23" t="s">
        <v>2114</v>
      </c>
      <c r="C13658" s="23" t="s">
        <v>4164</v>
      </c>
      <c r="D13658" s="23">
        <v>70</v>
      </c>
    </row>
    <row r="13659" s="44" customFormat="1" ht="22" customHeight="1" spans="1:4">
      <c r="A13659" s="23">
        <v>13657</v>
      </c>
      <c r="B13659" s="23" t="s">
        <v>6344</v>
      </c>
      <c r="C13659" s="23" t="s">
        <v>4164</v>
      </c>
      <c r="D13659" s="23">
        <v>70</v>
      </c>
    </row>
    <row r="13660" s="44" customFormat="1" ht="22" customHeight="1" spans="1:4">
      <c r="A13660" s="23">
        <v>13658</v>
      </c>
      <c r="B13660" s="23" t="s">
        <v>11712</v>
      </c>
      <c r="C13660" s="23" t="s">
        <v>4164</v>
      </c>
      <c r="D13660" s="23">
        <v>70</v>
      </c>
    </row>
    <row r="13661" s="44" customFormat="1" ht="22" customHeight="1" spans="1:4">
      <c r="A13661" s="23">
        <v>13659</v>
      </c>
      <c r="B13661" s="23" t="s">
        <v>11713</v>
      </c>
      <c r="C13661" s="23" t="s">
        <v>4164</v>
      </c>
      <c r="D13661" s="23">
        <v>70</v>
      </c>
    </row>
    <row r="13662" s="44" customFormat="1" ht="22" customHeight="1" spans="1:4">
      <c r="A13662" s="23">
        <v>13660</v>
      </c>
      <c r="B13662" s="23" t="s">
        <v>11714</v>
      </c>
      <c r="C13662" s="23" t="s">
        <v>787</v>
      </c>
      <c r="D13662" s="23">
        <v>70</v>
      </c>
    </row>
    <row r="13663" s="44" customFormat="1" ht="22" customHeight="1" spans="1:4">
      <c r="A13663" s="23">
        <v>13661</v>
      </c>
      <c r="B13663" s="23" t="s">
        <v>11715</v>
      </c>
      <c r="C13663" s="23" t="s">
        <v>4597</v>
      </c>
      <c r="D13663" s="23">
        <v>70</v>
      </c>
    </row>
    <row r="13664" s="44" customFormat="1" ht="22" customHeight="1" spans="1:4">
      <c r="A13664" s="23">
        <v>13662</v>
      </c>
      <c r="B13664" s="23" t="s">
        <v>11716</v>
      </c>
      <c r="C13664" s="23" t="s">
        <v>1284</v>
      </c>
      <c r="D13664" s="23">
        <v>70</v>
      </c>
    </row>
    <row r="13665" s="44" customFormat="1" ht="22" customHeight="1" spans="1:4">
      <c r="A13665" s="23">
        <v>13663</v>
      </c>
      <c r="B13665" s="23" t="s">
        <v>11717</v>
      </c>
      <c r="C13665" s="23" t="s">
        <v>1284</v>
      </c>
      <c r="D13665" s="23">
        <v>70</v>
      </c>
    </row>
    <row r="13666" s="44" customFormat="1" ht="22" customHeight="1" spans="1:4">
      <c r="A13666" s="23">
        <v>13664</v>
      </c>
      <c r="B13666" s="23" t="s">
        <v>11718</v>
      </c>
      <c r="C13666" s="23" t="s">
        <v>1577</v>
      </c>
      <c r="D13666" s="23">
        <v>70</v>
      </c>
    </row>
    <row r="13667" s="44" customFormat="1" ht="22" customHeight="1" spans="1:4">
      <c r="A13667" s="23">
        <v>13665</v>
      </c>
      <c r="B13667" s="23" t="s">
        <v>10528</v>
      </c>
      <c r="C13667" s="23" t="s">
        <v>3595</v>
      </c>
      <c r="D13667" s="23">
        <v>70</v>
      </c>
    </row>
    <row r="13668" s="44" customFormat="1" ht="22" customHeight="1" spans="1:4">
      <c r="A13668" s="23">
        <v>13666</v>
      </c>
      <c r="B13668" s="23" t="s">
        <v>11719</v>
      </c>
      <c r="C13668" s="23" t="s">
        <v>2958</v>
      </c>
      <c r="D13668" s="23">
        <v>70</v>
      </c>
    </row>
    <row r="13669" s="44" customFormat="1" ht="22" customHeight="1" spans="1:4">
      <c r="A13669" s="23">
        <v>13667</v>
      </c>
      <c r="B13669" s="23" t="s">
        <v>11720</v>
      </c>
      <c r="C13669" s="23" t="s">
        <v>3808</v>
      </c>
      <c r="D13669" s="23">
        <v>70</v>
      </c>
    </row>
    <row r="13670" s="44" customFormat="1" ht="22" customHeight="1" spans="1:4">
      <c r="A13670" s="23">
        <v>13668</v>
      </c>
      <c r="B13670" s="23" t="s">
        <v>11721</v>
      </c>
      <c r="C13670" s="23" t="s">
        <v>381</v>
      </c>
      <c r="D13670" s="23">
        <v>70</v>
      </c>
    </row>
    <row r="13671" s="44" customFormat="1" ht="22" customHeight="1" spans="1:4">
      <c r="A13671" s="23">
        <v>13669</v>
      </c>
      <c r="B13671" s="23" t="s">
        <v>11722</v>
      </c>
      <c r="C13671" s="23" t="s">
        <v>3808</v>
      </c>
      <c r="D13671" s="23">
        <v>70</v>
      </c>
    </row>
    <row r="13672" s="44" customFormat="1" ht="22" customHeight="1" spans="1:4">
      <c r="A13672" s="23">
        <v>13670</v>
      </c>
      <c r="B13672" s="23" t="s">
        <v>11723</v>
      </c>
      <c r="C13672" s="23" t="s">
        <v>1284</v>
      </c>
      <c r="D13672" s="23">
        <v>70</v>
      </c>
    </row>
    <row r="13673" s="44" customFormat="1" ht="22" customHeight="1" spans="1:4">
      <c r="A13673" s="23">
        <v>13671</v>
      </c>
      <c r="B13673" s="23" t="s">
        <v>1386</v>
      </c>
      <c r="C13673" s="23" t="s">
        <v>1284</v>
      </c>
      <c r="D13673" s="23">
        <v>70</v>
      </c>
    </row>
    <row r="13674" s="12" customFormat="1" ht="22" customHeight="1" spans="1:4">
      <c r="A13674" s="23">
        <v>13672</v>
      </c>
      <c r="B13674" s="23" t="s">
        <v>11724</v>
      </c>
      <c r="C13674" s="23" t="s">
        <v>338</v>
      </c>
      <c r="D13674" s="23">
        <v>70</v>
      </c>
    </row>
    <row r="13675" s="12" customFormat="1" ht="22" customHeight="1" spans="1:4">
      <c r="A13675" s="23">
        <v>13673</v>
      </c>
      <c r="B13675" s="23" t="s">
        <v>3220</v>
      </c>
      <c r="C13675" s="23" t="s">
        <v>338</v>
      </c>
      <c r="D13675" s="23">
        <v>70</v>
      </c>
    </row>
    <row r="13676" s="12" customFormat="1" ht="22" customHeight="1" spans="1:4">
      <c r="A13676" s="23">
        <v>13674</v>
      </c>
      <c r="B13676" s="23" t="s">
        <v>11725</v>
      </c>
      <c r="C13676" s="23" t="s">
        <v>3595</v>
      </c>
      <c r="D13676" s="23">
        <v>70</v>
      </c>
    </row>
    <row r="13677" s="12" customFormat="1" ht="22" customHeight="1" spans="1:4">
      <c r="A13677" s="23">
        <v>13675</v>
      </c>
      <c r="B13677" s="23" t="s">
        <v>11726</v>
      </c>
      <c r="C13677" s="23" t="s">
        <v>3595</v>
      </c>
      <c r="D13677" s="23">
        <v>70</v>
      </c>
    </row>
    <row r="13678" s="12" customFormat="1" ht="22" customHeight="1" spans="1:4">
      <c r="A13678" s="23">
        <v>13676</v>
      </c>
      <c r="B13678" s="23" t="s">
        <v>11727</v>
      </c>
      <c r="C13678" s="23" t="s">
        <v>6</v>
      </c>
      <c r="D13678" s="23">
        <v>70</v>
      </c>
    </row>
    <row r="13679" s="12" customFormat="1" ht="22" customHeight="1" spans="1:4">
      <c r="A13679" s="23">
        <v>13677</v>
      </c>
      <c r="B13679" s="23" t="s">
        <v>11728</v>
      </c>
      <c r="C13679" s="23" t="s">
        <v>1577</v>
      </c>
      <c r="D13679" s="23">
        <v>70</v>
      </c>
    </row>
    <row r="13680" s="12" customFormat="1" ht="22" customHeight="1" spans="1:4">
      <c r="A13680" s="23">
        <v>13678</v>
      </c>
      <c r="B13680" s="23" t="s">
        <v>418</v>
      </c>
      <c r="C13680" s="23" t="s">
        <v>1577</v>
      </c>
      <c r="D13680" s="23">
        <v>70</v>
      </c>
    </row>
    <row r="13681" s="12" customFormat="1" ht="22" customHeight="1" spans="1:4">
      <c r="A13681" s="23">
        <v>13679</v>
      </c>
      <c r="B13681" s="23" t="s">
        <v>11729</v>
      </c>
      <c r="C13681" s="23" t="s">
        <v>1577</v>
      </c>
      <c r="D13681" s="23">
        <v>70</v>
      </c>
    </row>
    <row r="13682" s="12" customFormat="1" ht="22" customHeight="1" spans="1:4">
      <c r="A13682" s="23">
        <v>13680</v>
      </c>
      <c r="B13682" s="23" t="s">
        <v>11730</v>
      </c>
      <c r="C13682" s="23" t="s">
        <v>1577</v>
      </c>
      <c r="D13682" s="23">
        <v>70</v>
      </c>
    </row>
    <row r="13683" s="12" customFormat="1" ht="22" customHeight="1" spans="1:4">
      <c r="A13683" s="23">
        <v>13681</v>
      </c>
      <c r="B13683" s="23" t="s">
        <v>11731</v>
      </c>
      <c r="C13683" s="23" t="s">
        <v>1577</v>
      </c>
      <c r="D13683" s="23">
        <v>70</v>
      </c>
    </row>
    <row r="13684" s="12" customFormat="1" ht="22" customHeight="1" spans="1:4">
      <c r="A13684" s="23">
        <v>13682</v>
      </c>
      <c r="B13684" s="23" t="s">
        <v>6333</v>
      </c>
      <c r="C13684" s="23" t="s">
        <v>4597</v>
      </c>
      <c r="D13684" s="23">
        <v>70</v>
      </c>
    </row>
    <row r="13685" s="12" customFormat="1" ht="22" customHeight="1" spans="1:4">
      <c r="A13685" s="23">
        <v>13683</v>
      </c>
      <c r="B13685" s="23" t="s">
        <v>11732</v>
      </c>
      <c r="C13685" s="23" t="s">
        <v>4597</v>
      </c>
      <c r="D13685" s="23">
        <v>70</v>
      </c>
    </row>
    <row r="13686" s="12" customFormat="1" ht="22" customHeight="1" spans="1:4">
      <c r="A13686" s="23">
        <v>13684</v>
      </c>
      <c r="B13686" s="23" t="s">
        <v>11733</v>
      </c>
      <c r="C13686" s="23" t="s">
        <v>1284</v>
      </c>
      <c r="D13686" s="23">
        <v>70</v>
      </c>
    </row>
    <row r="13687" s="12" customFormat="1" ht="22" customHeight="1" spans="1:4">
      <c r="A13687" s="23">
        <v>13685</v>
      </c>
      <c r="B13687" s="23" t="s">
        <v>11734</v>
      </c>
      <c r="C13687" s="23" t="s">
        <v>6</v>
      </c>
      <c r="D13687" s="23">
        <v>70</v>
      </c>
    </row>
    <row r="13688" s="12" customFormat="1" ht="22" customHeight="1" spans="1:4">
      <c r="A13688" s="23">
        <v>13686</v>
      </c>
      <c r="B13688" s="23" t="s">
        <v>11735</v>
      </c>
      <c r="C13688" s="23" t="s">
        <v>4597</v>
      </c>
      <c r="D13688" s="23">
        <v>70</v>
      </c>
    </row>
    <row r="13689" s="12" customFormat="1" ht="22" customHeight="1" spans="1:4">
      <c r="A13689" s="23">
        <v>13687</v>
      </c>
      <c r="B13689" s="23" t="s">
        <v>11736</v>
      </c>
      <c r="C13689" s="23" t="s">
        <v>4666</v>
      </c>
      <c r="D13689" s="23">
        <v>70</v>
      </c>
    </row>
    <row r="13690" s="12" customFormat="1" ht="22" customHeight="1" spans="1:4">
      <c r="A13690" s="23">
        <v>13688</v>
      </c>
      <c r="B13690" s="23" t="s">
        <v>11737</v>
      </c>
      <c r="C13690" s="23" t="s">
        <v>4666</v>
      </c>
      <c r="D13690" s="23">
        <v>70</v>
      </c>
    </row>
    <row r="13691" s="12" customFormat="1" ht="22" customHeight="1" spans="1:4">
      <c r="A13691" s="23">
        <v>13689</v>
      </c>
      <c r="B13691" s="23" t="s">
        <v>11738</v>
      </c>
      <c r="C13691" s="23" t="s">
        <v>4666</v>
      </c>
      <c r="D13691" s="23">
        <v>70</v>
      </c>
    </row>
    <row r="13692" s="12" customFormat="1" ht="22" customHeight="1" spans="1:4">
      <c r="A13692" s="23">
        <v>13690</v>
      </c>
      <c r="B13692" s="23" t="s">
        <v>11739</v>
      </c>
      <c r="C13692" s="23" t="s">
        <v>4666</v>
      </c>
      <c r="D13692" s="23">
        <v>70</v>
      </c>
    </row>
    <row r="13693" s="12" customFormat="1" ht="22" customHeight="1" spans="1:4">
      <c r="A13693" s="23">
        <v>13691</v>
      </c>
      <c r="B13693" s="23" t="s">
        <v>11740</v>
      </c>
      <c r="C13693" s="23" t="s">
        <v>4666</v>
      </c>
      <c r="D13693" s="23">
        <v>70</v>
      </c>
    </row>
    <row r="13694" s="12" customFormat="1" ht="22" customHeight="1" spans="1:4">
      <c r="A13694" s="23">
        <v>13692</v>
      </c>
      <c r="B13694" s="23" t="s">
        <v>7971</v>
      </c>
      <c r="C13694" s="23" t="s">
        <v>4666</v>
      </c>
      <c r="D13694" s="23">
        <v>70</v>
      </c>
    </row>
    <row r="13695" s="12" customFormat="1" ht="22" customHeight="1" spans="1:4">
      <c r="A13695" s="23">
        <v>13693</v>
      </c>
      <c r="B13695" s="23" t="s">
        <v>11741</v>
      </c>
      <c r="C13695" s="23" t="s">
        <v>3808</v>
      </c>
      <c r="D13695" s="23">
        <v>70</v>
      </c>
    </row>
    <row r="13696" s="12" customFormat="1" ht="22" customHeight="1" spans="1:4">
      <c r="A13696" s="23">
        <v>13694</v>
      </c>
      <c r="B13696" s="23" t="s">
        <v>11742</v>
      </c>
      <c r="C13696" s="23" t="s">
        <v>4597</v>
      </c>
      <c r="D13696" s="23">
        <v>70</v>
      </c>
    </row>
    <row r="13697" s="12" customFormat="1" ht="22" customHeight="1" spans="1:4">
      <c r="A13697" s="23">
        <v>13695</v>
      </c>
      <c r="B13697" s="23" t="s">
        <v>11743</v>
      </c>
      <c r="C13697" s="23" t="s">
        <v>3808</v>
      </c>
      <c r="D13697" s="23">
        <v>70</v>
      </c>
    </row>
    <row r="13698" s="12" customFormat="1" ht="22" customHeight="1" spans="1:4">
      <c r="A13698" s="23">
        <v>13696</v>
      </c>
      <c r="B13698" s="23" t="s">
        <v>11744</v>
      </c>
      <c r="C13698" s="23" t="s">
        <v>1577</v>
      </c>
      <c r="D13698" s="23">
        <v>70</v>
      </c>
    </row>
    <row r="13699" s="12" customFormat="1" ht="22" customHeight="1" spans="1:4">
      <c r="A13699" s="23">
        <v>13697</v>
      </c>
      <c r="B13699" s="23" t="s">
        <v>11745</v>
      </c>
      <c r="C13699" s="23" t="s">
        <v>1577</v>
      </c>
      <c r="D13699" s="23">
        <v>70</v>
      </c>
    </row>
    <row r="13700" s="12" customFormat="1" ht="22" customHeight="1" spans="1:4">
      <c r="A13700" s="23">
        <v>13698</v>
      </c>
      <c r="B13700" s="23" t="s">
        <v>11746</v>
      </c>
      <c r="C13700" s="23" t="s">
        <v>1577</v>
      </c>
      <c r="D13700" s="23">
        <v>70</v>
      </c>
    </row>
    <row r="13701" s="12" customFormat="1" ht="22" customHeight="1" spans="1:4">
      <c r="A13701" s="23">
        <v>13699</v>
      </c>
      <c r="B13701" s="23" t="s">
        <v>11747</v>
      </c>
      <c r="C13701" s="23" t="s">
        <v>787</v>
      </c>
      <c r="D13701" s="23">
        <v>70</v>
      </c>
    </row>
    <row r="13702" s="7" customFormat="1" ht="22" customHeight="1" spans="1:4">
      <c r="A13702" s="23">
        <v>13700</v>
      </c>
      <c r="B13702" s="23" t="s">
        <v>7012</v>
      </c>
      <c r="C13702" s="23" t="s">
        <v>4597</v>
      </c>
      <c r="D13702" s="23">
        <v>70</v>
      </c>
    </row>
    <row r="13703" s="8" customFormat="1" ht="22" customHeight="1" spans="1:4">
      <c r="A13703" s="23">
        <v>13701</v>
      </c>
      <c r="B13703" s="23" t="s">
        <v>8017</v>
      </c>
      <c r="C13703" s="23" t="s">
        <v>787</v>
      </c>
      <c r="D13703" s="23">
        <v>70</v>
      </c>
    </row>
    <row r="13704" s="8" customFormat="1" ht="22" customHeight="1" spans="1:4">
      <c r="A13704" s="23">
        <v>13702</v>
      </c>
      <c r="B13704" s="23" t="s">
        <v>608</v>
      </c>
      <c r="C13704" s="23" t="s">
        <v>338</v>
      </c>
      <c r="D13704" s="23">
        <v>70</v>
      </c>
    </row>
    <row r="13705" s="8" customFormat="1" ht="22" customHeight="1" spans="1:4">
      <c r="A13705" s="23">
        <v>13703</v>
      </c>
      <c r="B13705" s="23" t="s">
        <v>8757</v>
      </c>
      <c r="C13705" s="23" t="s">
        <v>381</v>
      </c>
      <c r="D13705" s="23">
        <v>70</v>
      </c>
    </row>
    <row r="13706" s="8" customFormat="1" ht="22" customHeight="1" spans="1:4">
      <c r="A13706" s="23">
        <v>13704</v>
      </c>
      <c r="B13706" s="23" t="s">
        <v>11748</v>
      </c>
      <c r="C13706" s="23" t="s">
        <v>381</v>
      </c>
      <c r="D13706" s="23">
        <v>70</v>
      </c>
    </row>
    <row r="13707" s="8" customFormat="1" ht="22" customHeight="1" spans="1:4">
      <c r="A13707" s="23">
        <v>13705</v>
      </c>
      <c r="B13707" s="23" t="s">
        <v>2178</v>
      </c>
      <c r="C13707" s="23" t="s">
        <v>787</v>
      </c>
      <c r="D13707" s="23">
        <v>70</v>
      </c>
    </row>
    <row r="13708" s="8" customFormat="1" ht="22" customHeight="1" spans="1:4">
      <c r="A13708" s="23">
        <v>13706</v>
      </c>
      <c r="B13708" s="23" t="s">
        <v>11749</v>
      </c>
      <c r="C13708" s="23" t="s">
        <v>381</v>
      </c>
      <c r="D13708" s="23">
        <v>70</v>
      </c>
    </row>
    <row r="13709" s="8" customFormat="1" ht="22" customHeight="1" spans="1:4">
      <c r="A13709" s="23">
        <v>13707</v>
      </c>
      <c r="B13709" s="23" t="s">
        <v>11750</v>
      </c>
      <c r="C13709" s="23" t="s">
        <v>381</v>
      </c>
      <c r="D13709" s="23">
        <v>70</v>
      </c>
    </row>
    <row r="13710" s="8" customFormat="1" ht="22" customHeight="1" spans="1:4">
      <c r="A13710" s="23">
        <v>13708</v>
      </c>
      <c r="B13710" s="23" t="s">
        <v>5244</v>
      </c>
      <c r="C13710" s="23" t="s">
        <v>3808</v>
      </c>
      <c r="D13710" s="23">
        <v>70</v>
      </c>
    </row>
    <row r="13711" s="8" customFormat="1" ht="22" customHeight="1" spans="1:4">
      <c r="A13711" s="23">
        <v>13709</v>
      </c>
      <c r="B13711" s="23" t="s">
        <v>11751</v>
      </c>
      <c r="C13711" s="23" t="s">
        <v>787</v>
      </c>
      <c r="D13711" s="23">
        <v>70</v>
      </c>
    </row>
    <row r="13712" s="8" customFormat="1" ht="22" customHeight="1" spans="1:4">
      <c r="A13712" s="23">
        <v>13710</v>
      </c>
      <c r="B13712" s="23" t="s">
        <v>11752</v>
      </c>
      <c r="C13712" s="23" t="s">
        <v>1027</v>
      </c>
      <c r="D13712" s="23">
        <v>70</v>
      </c>
    </row>
    <row r="13713" s="8" customFormat="1" ht="22" customHeight="1" spans="1:4">
      <c r="A13713" s="23">
        <v>13711</v>
      </c>
      <c r="B13713" s="23" t="s">
        <v>11753</v>
      </c>
      <c r="C13713" s="23" t="s">
        <v>1027</v>
      </c>
      <c r="D13713" s="23">
        <v>70</v>
      </c>
    </row>
    <row r="13714" s="8" customFormat="1" ht="22" customHeight="1" spans="1:4">
      <c r="A13714" s="23">
        <v>13712</v>
      </c>
      <c r="B13714" s="23" t="s">
        <v>11754</v>
      </c>
      <c r="C13714" s="23" t="s">
        <v>1027</v>
      </c>
      <c r="D13714" s="23">
        <v>70</v>
      </c>
    </row>
    <row r="13715" s="8" customFormat="1" ht="22" customHeight="1" spans="1:4">
      <c r="A13715" s="23">
        <v>13713</v>
      </c>
      <c r="B13715" s="23" t="s">
        <v>11755</v>
      </c>
      <c r="C13715" s="23" t="s">
        <v>1027</v>
      </c>
      <c r="D13715" s="23">
        <v>70</v>
      </c>
    </row>
    <row r="13716" s="8" customFormat="1" ht="22" customHeight="1" spans="1:4">
      <c r="A13716" s="23">
        <v>13714</v>
      </c>
      <c r="B13716" s="23" t="s">
        <v>11756</v>
      </c>
      <c r="C13716" s="23" t="s">
        <v>1027</v>
      </c>
      <c r="D13716" s="23">
        <v>70</v>
      </c>
    </row>
    <row r="13717" s="8" customFormat="1" ht="22" customHeight="1" spans="1:4">
      <c r="A13717" s="23">
        <v>13715</v>
      </c>
      <c r="B13717" s="23" t="s">
        <v>11757</v>
      </c>
      <c r="C13717" s="23" t="s">
        <v>1027</v>
      </c>
      <c r="D13717" s="23">
        <v>70</v>
      </c>
    </row>
    <row r="13718" s="8" customFormat="1" ht="22" customHeight="1" spans="1:4">
      <c r="A13718" s="23">
        <v>13716</v>
      </c>
      <c r="B13718" s="23" t="s">
        <v>11758</v>
      </c>
      <c r="C13718" s="23" t="s">
        <v>4597</v>
      </c>
      <c r="D13718" s="23">
        <v>70</v>
      </c>
    </row>
    <row r="13719" s="8" customFormat="1" ht="22" customHeight="1" spans="1:4">
      <c r="A13719" s="23">
        <v>13717</v>
      </c>
      <c r="B13719" s="23" t="s">
        <v>11759</v>
      </c>
      <c r="C13719" s="23" t="s">
        <v>3808</v>
      </c>
      <c r="D13719" s="23">
        <v>70</v>
      </c>
    </row>
    <row r="13720" s="8" customFormat="1" ht="22" customHeight="1" spans="1:4">
      <c r="A13720" s="23">
        <v>13718</v>
      </c>
      <c r="B13720" s="23" t="s">
        <v>10406</v>
      </c>
      <c r="C13720" s="23" t="s">
        <v>4597</v>
      </c>
      <c r="D13720" s="23">
        <v>70</v>
      </c>
    </row>
    <row r="13721" s="8" customFormat="1" ht="22" customHeight="1" spans="1:4">
      <c r="A13721" s="23">
        <v>13719</v>
      </c>
      <c r="B13721" s="23" t="s">
        <v>11760</v>
      </c>
      <c r="C13721" s="23" t="s">
        <v>4597</v>
      </c>
      <c r="D13721" s="23">
        <v>70</v>
      </c>
    </row>
    <row r="13722" s="8" customFormat="1" ht="22" customHeight="1" spans="1:4">
      <c r="A13722" s="23">
        <v>13720</v>
      </c>
      <c r="B13722" s="23" t="s">
        <v>11761</v>
      </c>
      <c r="C13722" s="23" t="s">
        <v>1577</v>
      </c>
      <c r="D13722" s="23">
        <v>70</v>
      </c>
    </row>
    <row r="13723" s="8" customFormat="1" ht="22" customHeight="1" spans="1:4">
      <c r="A13723" s="23">
        <v>13721</v>
      </c>
      <c r="B13723" s="23" t="s">
        <v>11762</v>
      </c>
      <c r="C13723" s="23" t="s">
        <v>1577</v>
      </c>
      <c r="D13723" s="23">
        <v>70</v>
      </c>
    </row>
    <row r="13724" s="8" customFormat="1" ht="22" customHeight="1" spans="1:4">
      <c r="A13724" s="23">
        <v>13722</v>
      </c>
      <c r="B13724" s="23" t="s">
        <v>11763</v>
      </c>
      <c r="C13724" s="23" t="s">
        <v>1577</v>
      </c>
      <c r="D13724" s="23">
        <v>70</v>
      </c>
    </row>
    <row r="13725" s="8" customFormat="1" ht="22" customHeight="1" spans="1:4">
      <c r="A13725" s="23">
        <v>13723</v>
      </c>
      <c r="B13725" s="23" t="s">
        <v>2347</v>
      </c>
      <c r="C13725" s="23" t="s">
        <v>1577</v>
      </c>
      <c r="D13725" s="23">
        <v>70</v>
      </c>
    </row>
    <row r="13726" s="8" customFormat="1" ht="22" customHeight="1" spans="1:4">
      <c r="A13726" s="23">
        <v>13724</v>
      </c>
      <c r="B13726" s="23" t="s">
        <v>11764</v>
      </c>
      <c r="C13726" s="23" t="s">
        <v>1577</v>
      </c>
      <c r="D13726" s="23">
        <v>70</v>
      </c>
    </row>
    <row r="13727" s="8" customFormat="1" ht="22" customHeight="1" spans="1:4">
      <c r="A13727" s="23">
        <v>13725</v>
      </c>
      <c r="B13727" s="23" t="s">
        <v>10252</v>
      </c>
      <c r="C13727" s="23" t="s">
        <v>1577</v>
      </c>
      <c r="D13727" s="23">
        <v>70</v>
      </c>
    </row>
    <row r="13728" s="8" customFormat="1" ht="22" customHeight="1" spans="1:4">
      <c r="A13728" s="23">
        <v>13726</v>
      </c>
      <c r="B13728" s="23" t="s">
        <v>11765</v>
      </c>
      <c r="C13728" s="23" t="s">
        <v>6</v>
      </c>
      <c r="D13728" s="23">
        <v>70</v>
      </c>
    </row>
    <row r="13729" s="8" customFormat="1" ht="22" customHeight="1" spans="1:4">
      <c r="A13729" s="23">
        <v>13727</v>
      </c>
      <c r="B13729" s="23" t="s">
        <v>11766</v>
      </c>
      <c r="C13729" s="23" t="s">
        <v>4164</v>
      </c>
      <c r="D13729" s="23">
        <v>70</v>
      </c>
    </row>
    <row r="13730" s="8" customFormat="1" ht="22" customHeight="1" spans="1:4">
      <c r="A13730" s="23">
        <v>13728</v>
      </c>
      <c r="B13730" s="23" t="s">
        <v>11767</v>
      </c>
      <c r="C13730" s="23" t="s">
        <v>4164</v>
      </c>
      <c r="D13730" s="23">
        <v>70</v>
      </c>
    </row>
    <row r="13731" s="8" customFormat="1" ht="22" customHeight="1" spans="1:4">
      <c r="A13731" s="23">
        <v>13729</v>
      </c>
      <c r="B13731" s="23" t="s">
        <v>11768</v>
      </c>
      <c r="C13731" s="23" t="s">
        <v>4164</v>
      </c>
      <c r="D13731" s="23">
        <v>70</v>
      </c>
    </row>
    <row r="13732" s="8" customFormat="1" ht="22" customHeight="1" spans="1:4">
      <c r="A13732" s="23">
        <v>13730</v>
      </c>
      <c r="B13732" s="23" t="s">
        <v>11769</v>
      </c>
      <c r="C13732" s="23" t="s">
        <v>4164</v>
      </c>
      <c r="D13732" s="23">
        <v>70</v>
      </c>
    </row>
    <row r="13733" s="7" customFormat="1" ht="22" customHeight="1" spans="1:4">
      <c r="A13733" s="23">
        <v>13731</v>
      </c>
      <c r="B13733" s="23" t="s">
        <v>11510</v>
      </c>
      <c r="C13733" s="23" t="s">
        <v>1284</v>
      </c>
      <c r="D13733" s="23">
        <v>70</v>
      </c>
    </row>
    <row r="13734" s="9" customFormat="1" ht="22" customHeight="1" spans="1:4">
      <c r="A13734" s="23">
        <v>13732</v>
      </c>
      <c r="B13734" s="23" t="s">
        <v>7114</v>
      </c>
      <c r="C13734" s="23" t="s">
        <v>381</v>
      </c>
      <c r="D13734" s="23">
        <v>70</v>
      </c>
    </row>
    <row r="13735" s="9" customFormat="1" ht="22" customHeight="1" spans="1:4">
      <c r="A13735" s="23">
        <v>13733</v>
      </c>
      <c r="B13735" s="23" t="s">
        <v>3756</v>
      </c>
      <c r="C13735" s="23" t="s">
        <v>381</v>
      </c>
      <c r="D13735" s="23">
        <v>70</v>
      </c>
    </row>
    <row r="13736" s="9" customFormat="1" ht="22" customHeight="1" spans="1:4">
      <c r="A13736" s="23">
        <v>13734</v>
      </c>
      <c r="B13736" s="23" t="s">
        <v>11770</v>
      </c>
      <c r="C13736" s="23" t="s">
        <v>381</v>
      </c>
      <c r="D13736" s="23">
        <v>70</v>
      </c>
    </row>
    <row r="13737" s="9" customFormat="1" ht="22" customHeight="1" spans="1:4">
      <c r="A13737" s="23">
        <v>13735</v>
      </c>
      <c r="B13737" s="23" t="s">
        <v>11771</v>
      </c>
      <c r="C13737" s="23" t="s">
        <v>381</v>
      </c>
      <c r="D13737" s="23">
        <v>70</v>
      </c>
    </row>
    <row r="13738" s="9" customFormat="1" ht="22" customHeight="1" spans="1:4">
      <c r="A13738" s="23">
        <v>13736</v>
      </c>
      <c r="B13738" s="23" t="s">
        <v>11498</v>
      </c>
      <c r="C13738" s="23" t="s">
        <v>3404</v>
      </c>
      <c r="D13738" s="23">
        <v>70</v>
      </c>
    </row>
    <row r="13739" s="9" customFormat="1" ht="22" customHeight="1" spans="1:4">
      <c r="A13739" s="23">
        <v>13737</v>
      </c>
      <c r="B13739" s="23" t="s">
        <v>11772</v>
      </c>
      <c r="C13739" s="23" t="s">
        <v>338</v>
      </c>
      <c r="D13739" s="23">
        <v>70</v>
      </c>
    </row>
    <row r="13740" s="9" customFormat="1" ht="22" customHeight="1" spans="1:4">
      <c r="A13740" s="23">
        <v>13738</v>
      </c>
      <c r="B13740" s="23" t="s">
        <v>11773</v>
      </c>
      <c r="C13740" s="23" t="s">
        <v>338</v>
      </c>
      <c r="D13740" s="23">
        <v>70</v>
      </c>
    </row>
    <row r="13741" s="7" customFormat="1" ht="22" customHeight="1" spans="1:4">
      <c r="A13741" s="23">
        <v>13739</v>
      </c>
      <c r="B13741" s="23" t="s">
        <v>11774</v>
      </c>
      <c r="C13741" s="23" t="s">
        <v>1027</v>
      </c>
      <c r="D13741" s="23">
        <v>70</v>
      </c>
    </row>
    <row r="13742" s="12" customFormat="1" ht="22" customHeight="1" spans="1:4">
      <c r="A13742" s="23">
        <v>13740</v>
      </c>
      <c r="B13742" s="23" t="s">
        <v>11775</v>
      </c>
      <c r="C13742" s="23" t="s">
        <v>1027</v>
      </c>
      <c r="D13742" s="23">
        <v>70</v>
      </c>
    </row>
    <row r="13743" s="12" customFormat="1" ht="22" customHeight="1" spans="1:4">
      <c r="A13743" s="23">
        <v>13741</v>
      </c>
      <c r="B13743" s="23" t="s">
        <v>11776</v>
      </c>
      <c r="C13743" s="23" t="s">
        <v>338</v>
      </c>
      <c r="D13743" s="23">
        <v>70</v>
      </c>
    </row>
    <row r="13744" s="12" customFormat="1" ht="22" customHeight="1" spans="1:4">
      <c r="A13744" s="23">
        <v>13742</v>
      </c>
      <c r="B13744" s="23" t="s">
        <v>11777</v>
      </c>
      <c r="C13744" s="23" t="s">
        <v>4164</v>
      </c>
      <c r="D13744" s="23">
        <v>70</v>
      </c>
    </row>
    <row r="13745" s="5" customFormat="1" ht="22" customHeight="1" spans="1:7">
      <c r="A13745" s="23">
        <v>13743</v>
      </c>
      <c r="B13745" s="23" t="s">
        <v>11778</v>
      </c>
      <c r="C13745" s="23" t="s">
        <v>338</v>
      </c>
      <c r="D13745" s="23">
        <v>70</v>
      </c>
      <c r="F13745" s="31"/>
      <c r="G13745" s="9"/>
    </row>
    <row r="13746" s="14" customFormat="1" ht="22" customHeight="1" spans="1:7">
      <c r="A13746" s="23">
        <v>13744</v>
      </c>
      <c r="B13746" s="23" t="s">
        <v>11779</v>
      </c>
      <c r="C13746" s="23" t="s">
        <v>381</v>
      </c>
      <c r="D13746" s="23">
        <v>70</v>
      </c>
    </row>
    <row r="13747" s="14" customFormat="1" ht="22" customHeight="1" spans="1:7">
      <c r="A13747" s="23">
        <v>13745</v>
      </c>
      <c r="B13747" s="23" t="s">
        <v>11780</v>
      </c>
      <c r="C13747" s="23" t="s">
        <v>381</v>
      </c>
      <c r="D13747" s="23">
        <v>70</v>
      </c>
    </row>
    <row r="13748" s="14" customFormat="1" ht="22" customHeight="1" spans="1:7">
      <c r="A13748" s="23">
        <v>13746</v>
      </c>
      <c r="B13748" s="23" t="s">
        <v>11781</v>
      </c>
      <c r="C13748" s="23" t="s">
        <v>381</v>
      </c>
      <c r="D13748" s="23">
        <v>70</v>
      </c>
    </row>
    <row r="13749" s="14" customFormat="1" ht="22" customHeight="1" spans="1:7">
      <c r="A13749" s="23">
        <v>13747</v>
      </c>
      <c r="B13749" s="23" t="s">
        <v>3747</v>
      </c>
      <c r="C13749" s="23" t="s">
        <v>3404</v>
      </c>
      <c r="D13749" s="23">
        <v>70</v>
      </c>
    </row>
    <row r="13750" s="14" customFormat="1" ht="22" customHeight="1" spans="1:7">
      <c r="A13750" s="23">
        <v>13748</v>
      </c>
      <c r="B13750" s="23" t="s">
        <v>11782</v>
      </c>
      <c r="C13750" s="23" t="s">
        <v>3404</v>
      </c>
      <c r="D13750" s="23">
        <v>70</v>
      </c>
    </row>
    <row r="13751" s="14" customFormat="1" ht="22" customHeight="1" spans="1:7">
      <c r="A13751" s="23">
        <v>13749</v>
      </c>
      <c r="B13751" s="23" t="s">
        <v>11783</v>
      </c>
      <c r="C13751" s="23" t="s">
        <v>3808</v>
      </c>
      <c r="D13751" s="23">
        <v>70</v>
      </c>
    </row>
    <row r="13752" s="14" customFormat="1" ht="22" customHeight="1" spans="1:7">
      <c r="A13752" s="23">
        <v>13750</v>
      </c>
      <c r="B13752" s="23" t="s">
        <v>3621</v>
      </c>
      <c r="C13752" s="23" t="s">
        <v>338</v>
      </c>
      <c r="D13752" s="23">
        <v>70</v>
      </c>
    </row>
    <row r="13753" s="14" customFormat="1" ht="22" customHeight="1" spans="1:7">
      <c r="A13753" s="23">
        <v>13751</v>
      </c>
      <c r="B13753" s="23" t="s">
        <v>11784</v>
      </c>
      <c r="C13753" s="23" t="s">
        <v>4597</v>
      </c>
      <c r="D13753" s="23">
        <v>70</v>
      </c>
    </row>
    <row r="13754" s="14" customFormat="1" ht="22" customHeight="1" spans="1:7">
      <c r="A13754" s="23">
        <v>13752</v>
      </c>
      <c r="B13754" s="23" t="s">
        <v>11785</v>
      </c>
      <c r="C13754" s="23" t="s">
        <v>4666</v>
      </c>
      <c r="D13754" s="23">
        <v>70</v>
      </c>
    </row>
    <row r="13755" s="14" customFormat="1" ht="22" customHeight="1" spans="1:7">
      <c r="A13755" s="23">
        <v>13753</v>
      </c>
      <c r="B13755" s="23" t="s">
        <v>11786</v>
      </c>
      <c r="C13755" s="23" t="s">
        <v>4666</v>
      </c>
      <c r="D13755" s="23">
        <v>70</v>
      </c>
    </row>
    <row r="13756" s="14" customFormat="1" ht="22" customHeight="1" spans="1:7">
      <c r="A13756" s="23">
        <v>13754</v>
      </c>
      <c r="B13756" s="23" t="s">
        <v>11787</v>
      </c>
      <c r="C13756" s="23" t="s">
        <v>4666</v>
      </c>
      <c r="D13756" s="23">
        <v>70</v>
      </c>
    </row>
    <row r="13757" s="14" customFormat="1" ht="22" customHeight="1" spans="1:7">
      <c r="A13757" s="23">
        <v>13755</v>
      </c>
      <c r="B13757" s="23" t="s">
        <v>11788</v>
      </c>
      <c r="C13757" s="23" t="s">
        <v>3595</v>
      </c>
      <c r="D13757" s="23">
        <v>70</v>
      </c>
    </row>
    <row r="13758" s="14" customFormat="1" ht="22" customHeight="1" spans="1:7">
      <c r="A13758" s="23">
        <v>13756</v>
      </c>
      <c r="B13758" s="23" t="s">
        <v>11789</v>
      </c>
      <c r="C13758" s="23" t="s">
        <v>4597</v>
      </c>
      <c r="D13758" s="23">
        <v>70</v>
      </c>
    </row>
    <row r="13759" s="14" customFormat="1" ht="22" customHeight="1" spans="1:7">
      <c r="A13759" s="23">
        <v>13757</v>
      </c>
      <c r="B13759" s="23" t="s">
        <v>11790</v>
      </c>
      <c r="C13759" s="23" t="s">
        <v>3404</v>
      </c>
      <c r="D13759" s="23">
        <v>70</v>
      </c>
    </row>
    <row r="13760" s="14" customFormat="1" ht="22" customHeight="1" spans="1:7">
      <c r="A13760" s="23">
        <v>13758</v>
      </c>
      <c r="B13760" s="23" t="s">
        <v>11791</v>
      </c>
      <c r="C13760" s="23" t="s">
        <v>3404</v>
      </c>
      <c r="D13760" s="23">
        <v>70</v>
      </c>
    </row>
    <row r="13761" s="14" customFormat="1" ht="22" customHeight="1" spans="1:4">
      <c r="A13761" s="23">
        <v>13759</v>
      </c>
      <c r="B13761" s="23" t="s">
        <v>11792</v>
      </c>
      <c r="C13761" s="23" t="s">
        <v>4666</v>
      </c>
      <c r="D13761" s="23">
        <v>70</v>
      </c>
    </row>
    <row r="13762" s="14" customFormat="1" ht="22" customHeight="1" spans="1:4">
      <c r="A13762" s="23">
        <v>13760</v>
      </c>
      <c r="B13762" s="23" t="s">
        <v>11793</v>
      </c>
      <c r="C13762" s="23" t="s">
        <v>4666</v>
      </c>
      <c r="D13762" s="23">
        <v>70</v>
      </c>
    </row>
    <row r="13763" s="14" customFormat="1" ht="22" customHeight="1" spans="1:4">
      <c r="A13763" s="23">
        <v>13761</v>
      </c>
      <c r="B13763" s="23" t="s">
        <v>11794</v>
      </c>
      <c r="C13763" s="23" t="s">
        <v>4666</v>
      </c>
      <c r="D13763" s="23">
        <v>70</v>
      </c>
    </row>
    <row r="13764" s="14" customFormat="1" ht="22" customHeight="1" spans="1:4">
      <c r="A13764" s="23">
        <v>13762</v>
      </c>
      <c r="B13764" s="23" t="s">
        <v>11795</v>
      </c>
      <c r="C13764" s="23" t="s">
        <v>381</v>
      </c>
      <c r="D13764" s="23">
        <v>70</v>
      </c>
    </row>
    <row r="13765" s="14" customFormat="1" ht="22" customHeight="1" spans="1:4">
      <c r="A13765" s="23">
        <v>13763</v>
      </c>
      <c r="B13765" s="23" t="s">
        <v>11796</v>
      </c>
      <c r="C13765" s="23" t="s">
        <v>4597</v>
      </c>
      <c r="D13765" s="23">
        <v>70</v>
      </c>
    </row>
    <row r="13766" s="14" customFormat="1" ht="22" customHeight="1" spans="1:4">
      <c r="A13766" s="23">
        <v>13764</v>
      </c>
      <c r="B13766" s="23" t="s">
        <v>11797</v>
      </c>
      <c r="C13766" s="23" t="s">
        <v>787</v>
      </c>
      <c r="D13766" s="23">
        <v>70</v>
      </c>
    </row>
    <row r="13767" s="14" customFormat="1" ht="22" customHeight="1" spans="1:4">
      <c r="A13767" s="23">
        <v>13765</v>
      </c>
      <c r="B13767" s="23" t="s">
        <v>11798</v>
      </c>
      <c r="C13767" s="23" t="s">
        <v>787</v>
      </c>
      <c r="D13767" s="23">
        <v>70</v>
      </c>
    </row>
    <row r="13768" s="14" customFormat="1" ht="22" customHeight="1" spans="1:4">
      <c r="A13768" s="23">
        <v>13766</v>
      </c>
      <c r="B13768" s="23" t="s">
        <v>11799</v>
      </c>
      <c r="C13768" s="23" t="s">
        <v>4597</v>
      </c>
      <c r="D13768" s="23">
        <v>70</v>
      </c>
    </row>
    <row r="13769" s="14" customFormat="1" ht="22" customHeight="1" spans="1:4">
      <c r="A13769" s="23">
        <v>13767</v>
      </c>
      <c r="B13769" s="23" t="s">
        <v>7094</v>
      </c>
      <c r="C13769" s="23" t="s">
        <v>787</v>
      </c>
      <c r="D13769" s="23">
        <v>70</v>
      </c>
    </row>
    <row r="13770" s="14" customFormat="1" ht="22" customHeight="1" spans="1:4">
      <c r="A13770" s="23">
        <v>13768</v>
      </c>
      <c r="B13770" s="23" t="s">
        <v>11800</v>
      </c>
      <c r="C13770" s="23" t="s">
        <v>4164</v>
      </c>
      <c r="D13770" s="23">
        <v>70</v>
      </c>
    </row>
    <row r="13771" s="14" customFormat="1" ht="22" customHeight="1" spans="1:4">
      <c r="A13771" s="23">
        <v>13769</v>
      </c>
      <c r="B13771" s="23" t="s">
        <v>3177</v>
      </c>
      <c r="C13771" s="23" t="s">
        <v>4164</v>
      </c>
      <c r="D13771" s="23">
        <v>70</v>
      </c>
    </row>
    <row r="13772" s="14" customFormat="1" ht="22" customHeight="1" spans="1:4">
      <c r="A13772" s="23">
        <v>13770</v>
      </c>
      <c r="B13772" s="23" t="s">
        <v>11801</v>
      </c>
      <c r="C13772" s="23" t="s">
        <v>6</v>
      </c>
      <c r="D13772" s="23">
        <v>70</v>
      </c>
    </row>
    <row r="13773" s="14" customFormat="1" ht="22" customHeight="1" spans="1:4">
      <c r="A13773" s="23">
        <v>13771</v>
      </c>
      <c r="B13773" s="23" t="s">
        <v>11802</v>
      </c>
      <c r="C13773" s="23" t="s">
        <v>3404</v>
      </c>
      <c r="D13773" s="23">
        <v>70</v>
      </c>
    </row>
    <row r="13774" s="14" customFormat="1" ht="22" customHeight="1" spans="1:4">
      <c r="A13774" s="23">
        <v>13772</v>
      </c>
      <c r="B13774" s="23" t="s">
        <v>11803</v>
      </c>
      <c r="C13774" s="23" t="s">
        <v>4666</v>
      </c>
      <c r="D13774" s="23">
        <v>70</v>
      </c>
    </row>
    <row r="13775" s="14" customFormat="1" ht="22" customHeight="1" spans="1:4">
      <c r="A13775" s="23">
        <v>13773</v>
      </c>
      <c r="B13775" s="23" t="s">
        <v>11804</v>
      </c>
      <c r="C13775" s="23" t="s">
        <v>3404</v>
      </c>
      <c r="D13775" s="23">
        <v>70</v>
      </c>
    </row>
    <row r="13776" s="14" customFormat="1" ht="22" customHeight="1" spans="1:4">
      <c r="A13776" s="23">
        <v>13774</v>
      </c>
      <c r="B13776" s="23" t="s">
        <v>11805</v>
      </c>
      <c r="C13776" s="23" t="s">
        <v>4164</v>
      </c>
      <c r="D13776" s="23">
        <v>70</v>
      </c>
    </row>
    <row r="13777" s="14" customFormat="1" ht="22" customHeight="1" spans="1:4">
      <c r="A13777" s="23">
        <v>13775</v>
      </c>
      <c r="B13777" s="23" t="s">
        <v>11806</v>
      </c>
      <c r="C13777" s="23" t="s">
        <v>4666</v>
      </c>
      <c r="D13777" s="23">
        <v>70</v>
      </c>
    </row>
    <row r="13778" s="14" customFormat="1" ht="22" customHeight="1" spans="1:4">
      <c r="A13778" s="23">
        <v>13776</v>
      </c>
      <c r="B13778" s="23" t="s">
        <v>11807</v>
      </c>
      <c r="C13778" s="23" t="s">
        <v>1284</v>
      </c>
      <c r="D13778" s="23">
        <v>70</v>
      </c>
    </row>
    <row r="13779" s="14" customFormat="1" ht="22" customHeight="1" spans="1:4">
      <c r="A13779" s="23">
        <v>13777</v>
      </c>
      <c r="B13779" s="23" t="s">
        <v>11808</v>
      </c>
      <c r="C13779" s="23" t="s">
        <v>3404</v>
      </c>
      <c r="D13779" s="23">
        <v>70</v>
      </c>
    </row>
    <row r="13780" s="14" customFormat="1" ht="22" customHeight="1" spans="1:4">
      <c r="A13780" s="23">
        <v>13778</v>
      </c>
      <c r="B13780" s="23" t="s">
        <v>11809</v>
      </c>
      <c r="C13780" s="23" t="s">
        <v>3808</v>
      </c>
      <c r="D13780" s="23">
        <v>70</v>
      </c>
    </row>
    <row r="13781" s="14" customFormat="1" ht="22" customHeight="1" spans="1:4">
      <c r="A13781" s="23">
        <v>13779</v>
      </c>
      <c r="B13781" s="23" t="s">
        <v>11810</v>
      </c>
      <c r="C13781" s="23" t="s">
        <v>4164</v>
      </c>
      <c r="D13781" s="23">
        <v>70</v>
      </c>
    </row>
    <row r="13782" s="14" customFormat="1" ht="22" customHeight="1" spans="1:4">
      <c r="A13782" s="23">
        <v>13780</v>
      </c>
      <c r="B13782" s="23" t="s">
        <v>11811</v>
      </c>
      <c r="C13782" s="23" t="s">
        <v>338</v>
      </c>
      <c r="D13782" s="23">
        <v>70</v>
      </c>
    </row>
    <row r="13783" s="14" customFormat="1" ht="22" customHeight="1" spans="1:4">
      <c r="A13783" s="23">
        <v>13781</v>
      </c>
      <c r="B13783" s="23" t="s">
        <v>11812</v>
      </c>
      <c r="C13783" s="23" t="s">
        <v>4597</v>
      </c>
      <c r="D13783" s="23">
        <v>70</v>
      </c>
    </row>
    <row r="13784" s="14" customFormat="1" ht="22" customHeight="1" spans="1:4">
      <c r="A13784" s="23">
        <v>13782</v>
      </c>
      <c r="B13784" s="23" t="s">
        <v>11813</v>
      </c>
      <c r="C13784" s="23" t="s">
        <v>787</v>
      </c>
      <c r="D13784" s="23">
        <v>70</v>
      </c>
    </row>
    <row r="13785" s="14" customFormat="1" ht="22" customHeight="1" spans="1:4">
      <c r="A13785" s="23">
        <v>13783</v>
      </c>
      <c r="B13785" s="23" t="s">
        <v>11814</v>
      </c>
      <c r="C13785" s="23" t="s">
        <v>338</v>
      </c>
      <c r="D13785" s="23">
        <v>70</v>
      </c>
    </row>
    <row r="13786" s="14" customFormat="1" ht="22" customHeight="1" spans="1:4">
      <c r="A13786" s="23">
        <v>13784</v>
      </c>
      <c r="B13786" s="23" t="s">
        <v>11815</v>
      </c>
      <c r="C13786" s="23" t="s">
        <v>1027</v>
      </c>
      <c r="D13786" s="23">
        <v>70</v>
      </c>
    </row>
    <row r="13787" s="14" customFormat="1" ht="22" customHeight="1" spans="1:4">
      <c r="A13787" s="23">
        <v>13785</v>
      </c>
      <c r="B13787" s="23" t="s">
        <v>154</v>
      </c>
      <c r="C13787" s="23" t="s">
        <v>1577</v>
      </c>
      <c r="D13787" s="23">
        <v>70</v>
      </c>
    </row>
    <row r="13788" s="14" customFormat="1" ht="22" customHeight="1" spans="1:4">
      <c r="A13788" s="23">
        <v>13786</v>
      </c>
      <c r="B13788" s="23" t="s">
        <v>11816</v>
      </c>
      <c r="C13788" s="23" t="s">
        <v>1577</v>
      </c>
      <c r="D13788" s="23">
        <v>70</v>
      </c>
    </row>
    <row r="13789" s="14" customFormat="1" ht="22" customHeight="1" spans="1:4">
      <c r="A13789" s="23">
        <v>13787</v>
      </c>
      <c r="B13789" s="23" t="s">
        <v>11817</v>
      </c>
      <c r="C13789" s="23" t="s">
        <v>3404</v>
      </c>
      <c r="D13789" s="23">
        <v>70</v>
      </c>
    </row>
    <row r="13790" s="14" customFormat="1" ht="22" customHeight="1" spans="1:4">
      <c r="A13790" s="23">
        <v>13788</v>
      </c>
      <c r="B13790" s="23" t="s">
        <v>11818</v>
      </c>
      <c r="C13790" s="23" t="s">
        <v>1284</v>
      </c>
      <c r="D13790" s="23">
        <v>70</v>
      </c>
    </row>
    <row r="13791" s="14" customFormat="1" ht="22" customHeight="1" spans="1:4">
      <c r="A13791" s="23">
        <v>13789</v>
      </c>
      <c r="B13791" s="23" t="s">
        <v>11819</v>
      </c>
      <c r="C13791" s="23" t="s">
        <v>6</v>
      </c>
      <c r="D13791" s="23">
        <v>70</v>
      </c>
    </row>
    <row r="13792" s="14" customFormat="1" ht="22" customHeight="1" spans="1:4">
      <c r="A13792" s="23">
        <v>13790</v>
      </c>
      <c r="B13792" s="23" t="s">
        <v>11820</v>
      </c>
      <c r="C13792" s="23" t="s">
        <v>787</v>
      </c>
      <c r="D13792" s="23">
        <v>70</v>
      </c>
    </row>
    <row r="13793" s="14" customFormat="1" ht="22" customHeight="1" spans="1:4">
      <c r="A13793" s="23">
        <v>13791</v>
      </c>
      <c r="B13793" s="23" t="s">
        <v>11821</v>
      </c>
      <c r="C13793" s="23" t="s">
        <v>787</v>
      </c>
      <c r="D13793" s="23">
        <v>70</v>
      </c>
    </row>
    <row r="13794" s="14" customFormat="1" ht="22" customHeight="1" spans="1:4">
      <c r="A13794" s="23">
        <v>13792</v>
      </c>
      <c r="B13794" s="23" t="s">
        <v>11822</v>
      </c>
      <c r="C13794" s="23" t="s">
        <v>3143</v>
      </c>
      <c r="D13794" s="23">
        <v>70</v>
      </c>
    </row>
    <row r="13795" s="14" customFormat="1" ht="22" customHeight="1" spans="1:4">
      <c r="A13795" s="23">
        <v>13793</v>
      </c>
      <c r="B13795" s="23" t="s">
        <v>11823</v>
      </c>
      <c r="C13795" s="23" t="s">
        <v>3143</v>
      </c>
      <c r="D13795" s="23">
        <v>70</v>
      </c>
    </row>
    <row r="13796" s="14" customFormat="1" ht="22" customHeight="1" spans="1:4">
      <c r="A13796" s="23">
        <v>13794</v>
      </c>
      <c r="B13796" s="23" t="s">
        <v>11824</v>
      </c>
      <c r="C13796" s="23" t="s">
        <v>3143</v>
      </c>
      <c r="D13796" s="23">
        <v>70</v>
      </c>
    </row>
    <row r="13797" s="14" customFormat="1" ht="22" customHeight="1" spans="1:4">
      <c r="A13797" s="23">
        <v>13795</v>
      </c>
      <c r="B13797" s="23" t="s">
        <v>11825</v>
      </c>
      <c r="C13797" s="23" t="s">
        <v>3143</v>
      </c>
      <c r="D13797" s="23">
        <v>70</v>
      </c>
    </row>
    <row r="13798" s="14" customFormat="1" ht="22" customHeight="1" spans="1:4">
      <c r="A13798" s="23">
        <v>13796</v>
      </c>
      <c r="B13798" s="23" t="s">
        <v>723</v>
      </c>
      <c r="C13798" s="23" t="s">
        <v>3143</v>
      </c>
      <c r="D13798" s="23">
        <v>70</v>
      </c>
    </row>
    <row r="13799" s="14" customFormat="1" ht="22" customHeight="1" spans="1:4">
      <c r="A13799" s="23">
        <v>13797</v>
      </c>
      <c r="B13799" s="23" t="s">
        <v>10265</v>
      </c>
      <c r="C13799" s="23" t="s">
        <v>3143</v>
      </c>
      <c r="D13799" s="23">
        <v>70</v>
      </c>
    </row>
    <row r="13800" s="14" customFormat="1" ht="22" customHeight="1" spans="1:4">
      <c r="A13800" s="23">
        <v>13798</v>
      </c>
      <c r="B13800" s="23" t="s">
        <v>11826</v>
      </c>
      <c r="C13800" s="23" t="s">
        <v>3143</v>
      </c>
      <c r="D13800" s="23">
        <v>70</v>
      </c>
    </row>
    <row r="13801" s="14" customFormat="1" ht="22" customHeight="1" spans="1:4">
      <c r="A13801" s="23">
        <v>13799</v>
      </c>
      <c r="B13801" s="23" t="s">
        <v>11827</v>
      </c>
      <c r="C13801" s="23" t="s">
        <v>3143</v>
      </c>
      <c r="D13801" s="23">
        <v>70</v>
      </c>
    </row>
    <row r="13802" s="14" customFormat="1" ht="22" customHeight="1" spans="1:4">
      <c r="A13802" s="23">
        <v>13800</v>
      </c>
      <c r="B13802" s="23" t="s">
        <v>11828</v>
      </c>
      <c r="C13802" s="23" t="s">
        <v>3143</v>
      </c>
      <c r="D13802" s="23">
        <v>70</v>
      </c>
    </row>
    <row r="13803" s="12" customFormat="1" ht="22" customHeight="1" spans="1:4">
      <c r="A13803" s="23">
        <v>13801</v>
      </c>
      <c r="B13803" s="23" t="s">
        <v>11829</v>
      </c>
      <c r="C13803" s="23" t="s">
        <v>600</v>
      </c>
      <c r="D13803" s="23">
        <v>70</v>
      </c>
    </row>
    <row r="13804" s="12" customFormat="1" ht="22" customHeight="1" spans="1:4">
      <c r="A13804" s="23">
        <v>13802</v>
      </c>
      <c r="B13804" s="23" t="s">
        <v>11830</v>
      </c>
      <c r="C13804" s="23" t="s">
        <v>600</v>
      </c>
      <c r="D13804" s="23">
        <v>70</v>
      </c>
    </row>
    <row r="13805" s="12" customFormat="1" ht="22" customHeight="1" spans="1:4">
      <c r="A13805" s="23">
        <v>13803</v>
      </c>
      <c r="B13805" s="23" t="s">
        <v>11831</v>
      </c>
      <c r="C13805" s="23" t="s">
        <v>600</v>
      </c>
      <c r="D13805" s="23">
        <v>70</v>
      </c>
    </row>
    <row r="13806" s="12" customFormat="1" ht="22" customHeight="1" spans="1:4">
      <c r="A13806" s="23">
        <v>13804</v>
      </c>
      <c r="B13806" s="23" t="s">
        <v>11832</v>
      </c>
      <c r="C13806" s="23" t="s">
        <v>600</v>
      </c>
      <c r="D13806" s="23">
        <v>70</v>
      </c>
    </row>
    <row r="13807" s="12" customFormat="1" ht="22" customHeight="1" spans="1:4">
      <c r="A13807" s="23">
        <v>13805</v>
      </c>
      <c r="B13807" s="23" t="s">
        <v>11833</v>
      </c>
      <c r="C13807" s="23" t="s">
        <v>600</v>
      </c>
      <c r="D13807" s="23">
        <v>70</v>
      </c>
    </row>
    <row r="13808" s="12" customFormat="1" ht="22" customHeight="1" spans="1:4">
      <c r="A13808" s="23">
        <v>13806</v>
      </c>
      <c r="B13808" s="23" t="s">
        <v>11834</v>
      </c>
      <c r="C13808" s="23" t="s">
        <v>600</v>
      </c>
      <c r="D13808" s="23">
        <v>70</v>
      </c>
    </row>
    <row r="13809" s="12" customFormat="1" ht="22" customHeight="1" spans="1:4">
      <c r="A13809" s="23">
        <v>13807</v>
      </c>
      <c r="B13809" s="23" t="s">
        <v>11835</v>
      </c>
      <c r="C13809" s="23" t="s">
        <v>600</v>
      </c>
      <c r="D13809" s="23">
        <v>70</v>
      </c>
    </row>
    <row r="13810" s="12" customFormat="1" ht="22" customHeight="1" spans="1:4">
      <c r="A13810" s="23">
        <v>13808</v>
      </c>
      <c r="B13810" s="23" t="s">
        <v>11836</v>
      </c>
      <c r="C13810" s="23" t="s">
        <v>600</v>
      </c>
      <c r="D13810" s="23">
        <v>70</v>
      </c>
    </row>
    <row r="13811" s="12" customFormat="1" ht="22" customHeight="1" spans="1:4">
      <c r="A13811" s="23">
        <v>13809</v>
      </c>
      <c r="B13811" s="23" t="s">
        <v>11837</v>
      </c>
      <c r="C13811" s="23" t="s">
        <v>600</v>
      </c>
      <c r="D13811" s="23">
        <v>70</v>
      </c>
    </row>
    <row r="13812" s="12" customFormat="1" ht="22" customHeight="1" spans="1:4">
      <c r="A13812" s="23">
        <v>13810</v>
      </c>
      <c r="B13812" s="23" t="s">
        <v>11838</v>
      </c>
      <c r="C13812" s="23" t="s">
        <v>4666</v>
      </c>
      <c r="D13812" s="23">
        <v>70</v>
      </c>
    </row>
    <row r="13813" s="12" customFormat="1" ht="22" customHeight="1" spans="1:4">
      <c r="A13813" s="23">
        <v>13811</v>
      </c>
      <c r="B13813" s="23" t="s">
        <v>11839</v>
      </c>
      <c r="C13813" s="23" t="s">
        <v>4666</v>
      </c>
      <c r="D13813" s="23">
        <v>70</v>
      </c>
    </row>
    <row r="13814" s="12" customFormat="1" ht="22" customHeight="1" spans="1:4">
      <c r="A13814" s="23">
        <v>13812</v>
      </c>
      <c r="B13814" s="23" t="s">
        <v>11840</v>
      </c>
      <c r="C13814" s="23" t="s">
        <v>4666</v>
      </c>
      <c r="D13814" s="23">
        <v>70</v>
      </c>
    </row>
    <row r="13815" s="12" customFormat="1" ht="22" customHeight="1" spans="1:4">
      <c r="A13815" s="23">
        <v>13813</v>
      </c>
      <c r="B13815" s="23" t="s">
        <v>6263</v>
      </c>
      <c r="C13815" s="23" t="s">
        <v>4666</v>
      </c>
      <c r="D13815" s="23">
        <v>70</v>
      </c>
    </row>
    <row r="13816" s="12" customFormat="1" ht="22" customHeight="1" spans="1:4">
      <c r="A13816" s="23">
        <v>13814</v>
      </c>
      <c r="B13816" s="23" t="s">
        <v>11841</v>
      </c>
      <c r="C13816" s="23" t="s">
        <v>4666</v>
      </c>
      <c r="D13816" s="23">
        <v>70</v>
      </c>
    </row>
    <row r="13817" s="12" customFormat="1" ht="22" customHeight="1" spans="1:4">
      <c r="A13817" s="23">
        <v>13815</v>
      </c>
      <c r="B13817" s="23" t="s">
        <v>11842</v>
      </c>
      <c r="C13817" s="23" t="s">
        <v>4666</v>
      </c>
      <c r="D13817" s="23">
        <v>70</v>
      </c>
    </row>
    <row r="13818" s="12" customFormat="1" ht="22" customHeight="1" spans="1:4">
      <c r="A13818" s="23">
        <v>13816</v>
      </c>
      <c r="B13818" s="23" t="s">
        <v>11843</v>
      </c>
      <c r="C13818" s="23" t="s">
        <v>4666</v>
      </c>
      <c r="D13818" s="23">
        <v>70</v>
      </c>
    </row>
    <row r="13819" s="12" customFormat="1" ht="22" customHeight="1" spans="1:4">
      <c r="A13819" s="23">
        <v>13817</v>
      </c>
      <c r="B13819" s="23" t="s">
        <v>11844</v>
      </c>
      <c r="C13819" s="23" t="s">
        <v>4666</v>
      </c>
      <c r="D13819" s="23">
        <v>70</v>
      </c>
    </row>
    <row r="13820" s="12" customFormat="1" ht="22" customHeight="1" spans="1:4">
      <c r="A13820" s="23">
        <v>13818</v>
      </c>
      <c r="B13820" s="23" t="s">
        <v>11845</v>
      </c>
      <c r="C13820" s="23" t="s">
        <v>4666</v>
      </c>
      <c r="D13820" s="23">
        <v>70</v>
      </c>
    </row>
    <row r="13821" s="12" customFormat="1" ht="22" customHeight="1" spans="1:4">
      <c r="A13821" s="23">
        <v>13819</v>
      </c>
      <c r="B13821" s="23" t="s">
        <v>11846</v>
      </c>
      <c r="C13821" s="23" t="s">
        <v>4666</v>
      </c>
      <c r="D13821" s="23">
        <v>70</v>
      </c>
    </row>
    <row r="13822" s="12" customFormat="1" ht="22" customHeight="1" spans="1:4">
      <c r="A13822" s="23">
        <v>13820</v>
      </c>
      <c r="B13822" s="23" t="s">
        <v>9710</v>
      </c>
      <c r="C13822" s="23" t="s">
        <v>4666</v>
      </c>
      <c r="D13822" s="23">
        <v>70</v>
      </c>
    </row>
    <row r="13823" s="12" customFormat="1" ht="22" customHeight="1" spans="1:4">
      <c r="A13823" s="23">
        <v>13821</v>
      </c>
      <c r="B13823" s="23" t="s">
        <v>9898</v>
      </c>
      <c r="C13823" s="23" t="s">
        <v>4666</v>
      </c>
      <c r="D13823" s="23">
        <v>70</v>
      </c>
    </row>
    <row r="13824" s="12" customFormat="1" ht="22" customHeight="1" spans="1:4">
      <c r="A13824" s="23">
        <v>13822</v>
      </c>
      <c r="B13824" s="23" t="s">
        <v>11847</v>
      </c>
      <c r="C13824" s="23" t="s">
        <v>4666</v>
      </c>
      <c r="D13824" s="23">
        <v>70</v>
      </c>
    </row>
    <row r="13825" s="12" customFormat="1" ht="22" customHeight="1" spans="1:4">
      <c r="A13825" s="23">
        <v>13823</v>
      </c>
      <c r="B13825" s="23" t="s">
        <v>11848</v>
      </c>
      <c r="C13825" s="23" t="s">
        <v>4666</v>
      </c>
      <c r="D13825" s="23">
        <v>70</v>
      </c>
    </row>
    <row r="13826" s="12" customFormat="1" ht="22" customHeight="1" spans="1:4">
      <c r="A13826" s="23">
        <v>13824</v>
      </c>
      <c r="B13826" s="23" t="s">
        <v>11849</v>
      </c>
      <c r="C13826" s="23" t="s">
        <v>4164</v>
      </c>
      <c r="D13826" s="23">
        <v>70</v>
      </c>
    </row>
    <row r="13827" s="12" customFormat="1" ht="22" customHeight="1" spans="1:4">
      <c r="A13827" s="23">
        <v>13825</v>
      </c>
      <c r="B13827" s="23" t="s">
        <v>11850</v>
      </c>
      <c r="C13827" s="23" t="s">
        <v>4666</v>
      </c>
      <c r="D13827" s="23">
        <v>70</v>
      </c>
    </row>
    <row r="13828" s="12" customFormat="1" ht="22" customHeight="1" spans="1:4">
      <c r="A13828" s="23">
        <v>13826</v>
      </c>
      <c r="B13828" s="23" t="s">
        <v>11851</v>
      </c>
      <c r="C13828" s="23" t="s">
        <v>4666</v>
      </c>
      <c r="D13828" s="23">
        <v>70</v>
      </c>
    </row>
    <row r="13829" s="12" customFormat="1" ht="22" customHeight="1" spans="1:4">
      <c r="A13829" s="23">
        <v>13827</v>
      </c>
      <c r="B13829" s="23" t="s">
        <v>11852</v>
      </c>
      <c r="C13829" s="23" t="s">
        <v>381</v>
      </c>
      <c r="D13829" s="23">
        <v>70</v>
      </c>
    </row>
    <row r="13830" s="12" customFormat="1" ht="22" customHeight="1" spans="1:4">
      <c r="A13830" s="23">
        <v>13828</v>
      </c>
      <c r="B13830" s="23" t="s">
        <v>11853</v>
      </c>
      <c r="C13830" s="23" t="s">
        <v>1027</v>
      </c>
      <c r="D13830" s="23">
        <v>70</v>
      </c>
    </row>
    <row r="13831" s="12" customFormat="1" ht="22" customHeight="1" spans="1:4">
      <c r="A13831" s="23">
        <v>13829</v>
      </c>
      <c r="B13831" s="23" t="s">
        <v>11854</v>
      </c>
      <c r="C13831" s="23" t="s">
        <v>1027</v>
      </c>
      <c r="D13831" s="23">
        <v>70</v>
      </c>
    </row>
    <row r="13832" s="12" customFormat="1" ht="22" customHeight="1" spans="1:4">
      <c r="A13832" s="23">
        <v>13830</v>
      </c>
      <c r="B13832" s="23" t="s">
        <v>11855</v>
      </c>
      <c r="C13832" s="23" t="s">
        <v>1027</v>
      </c>
      <c r="D13832" s="23">
        <v>70</v>
      </c>
    </row>
    <row r="13833" s="12" customFormat="1" ht="22" customHeight="1" spans="1:4">
      <c r="A13833" s="23">
        <v>13831</v>
      </c>
      <c r="B13833" s="23" t="s">
        <v>11856</v>
      </c>
      <c r="C13833" s="23" t="s">
        <v>4666</v>
      </c>
      <c r="D13833" s="23">
        <v>70</v>
      </c>
    </row>
    <row r="13834" s="12" customFormat="1" ht="22" customHeight="1" spans="1:4">
      <c r="A13834" s="23">
        <v>13832</v>
      </c>
      <c r="B13834" s="23" t="s">
        <v>11857</v>
      </c>
      <c r="C13834" s="23" t="s">
        <v>4164</v>
      </c>
      <c r="D13834" s="23">
        <v>70</v>
      </c>
    </row>
    <row r="13835" s="12" customFormat="1" ht="22" customHeight="1" spans="1:4">
      <c r="A13835" s="23">
        <v>13833</v>
      </c>
      <c r="B13835" s="23" t="s">
        <v>11858</v>
      </c>
      <c r="C13835" s="23" t="s">
        <v>4164</v>
      </c>
      <c r="D13835" s="23">
        <v>70</v>
      </c>
    </row>
    <row r="13836" s="12" customFormat="1" ht="22" customHeight="1" spans="1:4">
      <c r="A13836" s="23">
        <v>13834</v>
      </c>
      <c r="B13836" s="23" t="s">
        <v>11859</v>
      </c>
      <c r="C13836" s="23" t="s">
        <v>3595</v>
      </c>
      <c r="D13836" s="23">
        <v>70</v>
      </c>
    </row>
    <row r="13837" s="12" customFormat="1" ht="22" customHeight="1" spans="1:4">
      <c r="A13837" s="23">
        <v>13835</v>
      </c>
      <c r="B13837" s="23" t="s">
        <v>11860</v>
      </c>
      <c r="C13837" s="23" t="s">
        <v>1577</v>
      </c>
      <c r="D13837" s="23">
        <v>70</v>
      </c>
    </row>
    <row r="13838" s="12" customFormat="1" ht="22" customHeight="1" spans="1:4">
      <c r="A13838" s="23">
        <v>13836</v>
      </c>
      <c r="B13838" s="23" t="s">
        <v>2170</v>
      </c>
      <c r="C13838" s="23" t="s">
        <v>1577</v>
      </c>
      <c r="D13838" s="23">
        <v>70</v>
      </c>
    </row>
    <row r="13839" s="12" customFormat="1" ht="22" customHeight="1" spans="1:4">
      <c r="A13839" s="23">
        <v>13837</v>
      </c>
      <c r="B13839" s="23" t="s">
        <v>1542</v>
      </c>
      <c r="C13839" s="23" t="s">
        <v>4666</v>
      </c>
      <c r="D13839" s="23">
        <v>70</v>
      </c>
    </row>
    <row r="13840" s="12" customFormat="1" ht="22" customHeight="1" spans="1:4">
      <c r="A13840" s="23">
        <v>13838</v>
      </c>
      <c r="B13840" s="23" t="s">
        <v>11861</v>
      </c>
      <c r="C13840" s="23" t="s">
        <v>4666</v>
      </c>
      <c r="D13840" s="23">
        <v>70</v>
      </c>
    </row>
    <row r="13841" s="12" customFormat="1" ht="22" customHeight="1" spans="1:4">
      <c r="A13841" s="23">
        <v>13839</v>
      </c>
      <c r="B13841" s="23" t="s">
        <v>4410</v>
      </c>
      <c r="C13841" s="23" t="s">
        <v>4666</v>
      </c>
      <c r="D13841" s="23">
        <v>70</v>
      </c>
    </row>
    <row r="13842" s="12" customFormat="1" ht="22" customHeight="1" spans="1:4">
      <c r="A13842" s="23">
        <v>13840</v>
      </c>
      <c r="B13842" s="23" t="s">
        <v>11862</v>
      </c>
      <c r="C13842" s="23" t="s">
        <v>3404</v>
      </c>
      <c r="D13842" s="23">
        <v>70</v>
      </c>
    </row>
    <row r="13843" s="12" customFormat="1" ht="22" customHeight="1" spans="1:4">
      <c r="A13843" s="23">
        <v>13841</v>
      </c>
      <c r="B13843" s="23" t="s">
        <v>11863</v>
      </c>
      <c r="C13843" s="23" t="s">
        <v>4666</v>
      </c>
      <c r="D13843" s="23">
        <v>70</v>
      </c>
    </row>
    <row r="13844" s="12" customFormat="1" ht="22" customHeight="1" spans="1:4">
      <c r="A13844" s="23">
        <v>13842</v>
      </c>
      <c r="B13844" s="23" t="s">
        <v>11864</v>
      </c>
      <c r="C13844" s="23" t="s">
        <v>4666</v>
      </c>
      <c r="D13844" s="23">
        <v>70</v>
      </c>
    </row>
    <row r="13845" s="12" customFormat="1" ht="22" customHeight="1" spans="1:4">
      <c r="A13845" s="23">
        <v>13843</v>
      </c>
      <c r="B13845" s="23" t="s">
        <v>11865</v>
      </c>
      <c r="C13845" s="23" t="s">
        <v>381</v>
      </c>
      <c r="D13845" s="23">
        <v>70</v>
      </c>
    </row>
    <row r="13846" s="12" customFormat="1" ht="22" customHeight="1" spans="1:4">
      <c r="A13846" s="23">
        <v>13844</v>
      </c>
      <c r="B13846" s="23" t="s">
        <v>11866</v>
      </c>
      <c r="C13846" s="23" t="s">
        <v>381</v>
      </c>
      <c r="D13846" s="23">
        <v>70</v>
      </c>
    </row>
    <row r="13847" s="12" customFormat="1" ht="22" customHeight="1" spans="1:4">
      <c r="A13847" s="23">
        <v>13845</v>
      </c>
      <c r="B13847" s="23" t="s">
        <v>7663</v>
      </c>
      <c r="C13847" s="23" t="s">
        <v>381</v>
      </c>
      <c r="D13847" s="23">
        <v>70</v>
      </c>
    </row>
    <row r="13848" s="7" customFormat="1" ht="22" customHeight="1" spans="1:4">
      <c r="A13848" s="23">
        <v>13846</v>
      </c>
      <c r="B13848" s="23" t="s">
        <v>11867</v>
      </c>
      <c r="C13848" s="23" t="s">
        <v>381</v>
      </c>
      <c r="D13848" s="23">
        <v>70</v>
      </c>
    </row>
    <row r="13849" s="7" customFormat="1" ht="22" customHeight="1" spans="1:4">
      <c r="A13849" s="23">
        <v>13847</v>
      </c>
      <c r="B13849" s="23" t="s">
        <v>1617</v>
      </c>
      <c r="C13849" s="23" t="s">
        <v>3595</v>
      </c>
      <c r="D13849" s="23">
        <v>70</v>
      </c>
    </row>
    <row r="13850" s="7" customFormat="1" ht="22" customHeight="1" spans="1:4">
      <c r="A13850" s="23">
        <v>13848</v>
      </c>
      <c r="B13850" s="23" t="s">
        <v>11868</v>
      </c>
      <c r="C13850" s="23" t="s">
        <v>787</v>
      </c>
      <c r="D13850" s="23">
        <v>70</v>
      </c>
    </row>
    <row r="13851" s="7" customFormat="1" ht="22" customHeight="1" spans="1:4">
      <c r="A13851" s="23">
        <v>13849</v>
      </c>
      <c r="B13851" s="23" t="s">
        <v>11869</v>
      </c>
      <c r="C13851" s="23" t="s">
        <v>787</v>
      </c>
      <c r="D13851" s="23">
        <v>70</v>
      </c>
    </row>
    <row r="13852" s="7" customFormat="1" ht="22" customHeight="1" spans="1:4">
      <c r="A13852" s="23">
        <v>13850</v>
      </c>
      <c r="B13852" s="23" t="s">
        <v>11870</v>
      </c>
      <c r="C13852" s="23" t="s">
        <v>4597</v>
      </c>
      <c r="D13852" s="23">
        <v>70</v>
      </c>
    </row>
    <row r="13853" s="7" customFormat="1" ht="22" customHeight="1" spans="1:4">
      <c r="A13853" s="23">
        <v>13851</v>
      </c>
      <c r="B13853" s="23" t="s">
        <v>11871</v>
      </c>
      <c r="C13853" s="23" t="s">
        <v>381</v>
      </c>
      <c r="D13853" s="23">
        <v>70</v>
      </c>
    </row>
    <row r="13854" s="7" customFormat="1" ht="22" customHeight="1" spans="1:4">
      <c r="A13854" s="23">
        <v>13852</v>
      </c>
      <c r="B13854" s="23" t="s">
        <v>11872</v>
      </c>
      <c r="C13854" s="23" t="s">
        <v>4666</v>
      </c>
      <c r="D13854" s="23">
        <v>70</v>
      </c>
    </row>
    <row r="13855" s="7" customFormat="1" ht="22" customHeight="1" spans="1:4">
      <c r="A13855" s="23">
        <v>13853</v>
      </c>
      <c r="B13855" s="23" t="s">
        <v>4073</v>
      </c>
      <c r="C13855" s="23" t="s">
        <v>3808</v>
      </c>
      <c r="D13855" s="23">
        <v>70</v>
      </c>
    </row>
    <row r="13856" s="7" customFormat="1" ht="22" customHeight="1" spans="1:4">
      <c r="A13856" s="23">
        <v>13854</v>
      </c>
      <c r="B13856" s="23" t="s">
        <v>1147</v>
      </c>
      <c r="C13856" s="23" t="s">
        <v>3808</v>
      </c>
      <c r="D13856" s="23">
        <v>70</v>
      </c>
    </row>
    <row r="13857" s="7" customFormat="1" ht="22" customHeight="1" spans="1:4">
      <c r="A13857" s="23">
        <v>13855</v>
      </c>
      <c r="B13857" s="23" t="s">
        <v>11873</v>
      </c>
      <c r="C13857" s="23" t="s">
        <v>4597</v>
      </c>
      <c r="D13857" s="23">
        <v>70</v>
      </c>
    </row>
    <row r="13858" s="7" customFormat="1" ht="22" customHeight="1" spans="1:4">
      <c r="A13858" s="23">
        <v>13856</v>
      </c>
      <c r="B13858" s="23" t="s">
        <v>8110</v>
      </c>
      <c r="C13858" s="23" t="s">
        <v>6</v>
      </c>
      <c r="D13858" s="23">
        <v>70</v>
      </c>
    </row>
    <row r="13859" s="7" customFormat="1" ht="22" customHeight="1" spans="1:4">
      <c r="A13859" s="23">
        <v>13857</v>
      </c>
      <c r="B13859" s="23" t="s">
        <v>2665</v>
      </c>
      <c r="C13859" s="23" t="s">
        <v>3808</v>
      </c>
      <c r="D13859" s="23">
        <v>70</v>
      </c>
    </row>
    <row r="13860" s="7" customFormat="1" ht="22" customHeight="1" spans="1:4">
      <c r="A13860" s="23">
        <v>13858</v>
      </c>
      <c r="B13860" s="23" t="s">
        <v>11874</v>
      </c>
      <c r="C13860" s="23" t="s">
        <v>381</v>
      </c>
      <c r="D13860" s="23">
        <v>70</v>
      </c>
    </row>
    <row r="13861" s="7" customFormat="1" ht="22" customHeight="1" spans="1:4">
      <c r="A13861" s="23">
        <v>13859</v>
      </c>
      <c r="B13861" s="23" t="s">
        <v>11875</v>
      </c>
      <c r="C13861" s="23" t="s">
        <v>381</v>
      </c>
      <c r="D13861" s="23">
        <v>70</v>
      </c>
    </row>
    <row r="13862" s="7" customFormat="1" ht="22" customHeight="1" spans="1:4">
      <c r="A13862" s="23">
        <v>13860</v>
      </c>
      <c r="B13862" s="23" t="s">
        <v>11876</v>
      </c>
      <c r="C13862" s="23" t="s">
        <v>4597</v>
      </c>
      <c r="D13862" s="23">
        <v>70</v>
      </c>
    </row>
    <row r="13863" s="7" customFormat="1" ht="22" customHeight="1" spans="1:4">
      <c r="A13863" s="23">
        <v>13861</v>
      </c>
      <c r="B13863" s="23" t="s">
        <v>11877</v>
      </c>
      <c r="C13863" s="23" t="s">
        <v>4666</v>
      </c>
      <c r="D13863" s="23">
        <v>70</v>
      </c>
    </row>
    <row r="13864" s="7" customFormat="1" ht="22" customHeight="1" spans="1:4">
      <c r="A13864" s="23">
        <v>13862</v>
      </c>
      <c r="B13864" s="23" t="s">
        <v>11878</v>
      </c>
      <c r="C13864" s="23" t="s">
        <v>4597</v>
      </c>
      <c r="D13864" s="23">
        <v>70</v>
      </c>
    </row>
    <row r="13865" s="7" customFormat="1" ht="22" customHeight="1" spans="1:4">
      <c r="A13865" s="23">
        <v>13863</v>
      </c>
      <c r="B13865" s="23" t="s">
        <v>11879</v>
      </c>
      <c r="C13865" s="23" t="s">
        <v>4164</v>
      </c>
      <c r="D13865" s="23">
        <v>70</v>
      </c>
    </row>
    <row r="13866" s="7" customFormat="1" ht="22" customHeight="1" spans="1:4">
      <c r="A13866" s="23">
        <v>13864</v>
      </c>
      <c r="B13866" s="23" t="s">
        <v>11880</v>
      </c>
      <c r="C13866" s="23" t="s">
        <v>3808</v>
      </c>
      <c r="D13866" s="23">
        <v>70</v>
      </c>
    </row>
    <row r="13867" s="7" customFormat="1" ht="22" customHeight="1" spans="1:4">
      <c r="A13867" s="23">
        <v>13865</v>
      </c>
      <c r="B13867" s="23" t="s">
        <v>11881</v>
      </c>
      <c r="C13867" s="23" t="s">
        <v>787</v>
      </c>
      <c r="D13867" s="23">
        <v>70</v>
      </c>
    </row>
    <row r="13868" s="7" customFormat="1" ht="22" customHeight="1" spans="1:4">
      <c r="A13868" s="23">
        <v>13866</v>
      </c>
      <c r="B13868" s="23" t="s">
        <v>11882</v>
      </c>
      <c r="C13868" s="23" t="s">
        <v>3808</v>
      </c>
      <c r="D13868" s="23">
        <v>70</v>
      </c>
    </row>
    <row r="13869" s="7" customFormat="1" ht="22" customHeight="1" spans="1:4">
      <c r="A13869" s="23">
        <v>13867</v>
      </c>
      <c r="B13869" s="23" t="s">
        <v>11883</v>
      </c>
      <c r="C13869" s="23" t="s">
        <v>4666</v>
      </c>
      <c r="D13869" s="23">
        <v>70</v>
      </c>
    </row>
    <row r="13870" s="7" customFormat="1" ht="22" customHeight="1" spans="1:4">
      <c r="A13870" s="23">
        <v>13868</v>
      </c>
      <c r="B13870" s="23" t="s">
        <v>11884</v>
      </c>
      <c r="C13870" s="23" t="s">
        <v>4666</v>
      </c>
      <c r="D13870" s="23">
        <v>70</v>
      </c>
    </row>
    <row r="13871" s="7" customFormat="1" ht="22" customHeight="1" spans="1:4">
      <c r="A13871" s="23">
        <v>13869</v>
      </c>
      <c r="B13871" s="23" t="s">
        <v>1392</v>
      </c>
      <c r="C13871" s="23" t="s">
        <v>4666</v>
      </c>
      <c r="D13871" s="23">
        <v>70</v>
      </c>
    </row>
    <row r="13872" s="7" customFormat="1" ht="22" customHeight="1" spans="1:4">
      <c r="A13872" s="23">
        <v>13870</v>
      </c>
      <c r="B13872" s="23" t="s">
        <v>3731</v>
      </c>
      <c r="C13872" s="23" t="s">
        <v>4666</v>
      </c>
      <c r="D13872" s="23">
        <v>70</v>
      </c>
    </row>
    <row r="13873" s="7" customFormat="1" ht="22" customHeight="1" spans="1:4">
      <c r="A13873" s="23">
        <v>13871</v>
      </c>
      <c r="B13873" s="23" t="s">
        <v>11885</v>
      </c>
      <c r="C13873" s="23" t="s">
        <v>4666</v>
      </c>
      <c r="D13873" s="23">
        <v>70</v>
      </c>
    </row>
    <row r="13874" s="7" customFormat="1" ht="22" customHeight="1" spans="1:4">
      <c r="A13874" s="23">
        <v>13872</v>
      </c>
      <c r="B13874" s="23" t="s">
        <v>11886</v>
      </c>
      <c r="C13874" s="23" t="s">
        <v>381</v>
      </c>
      <c r="D13874" s="23">
        <v>70</v>
      </c>
    </row>
    <row r="13875" s="7" customFormat="1" ht="22" customHeight="1" spans="1:4">
      <c r="A13875" s="23">
        <v>13873</v>
      </c>
      <c r="B13875" s="23" t="s">
        <v>11887</v>
      </c>
      <c r="C13875" s="23" t="s">
        <v>4164</v>
      </c>
      <c r="D13875" s="23">
        <v>70</v>
      </c>
    </row>
    <row r="13876" s="7" customFormat="1" ht="22" customHeight="1" spans="1:4">
      <c r="A13876" s="23">
        <v>13874</v>
      </c>
      <c r="B13876" s="23" t="s">
        <v>11888</v>
      </c>
      <c r="C13876" s="23" t="s">
        <v>4164</v>
      </c>
      <c r="D13876" s="23">
        <v>70</v>
      </c>
    </row>
    <row r="13877" s="7" customFormat="1" ht="22" customHeight="1" spans="1:4">
      <c r="A13877" s="23">
        <v>13875</v>
      </c>
      <c r="B13877" s="23" t="s">
        <v>11889</v>
      </c>
      <c r="C13877" s="23" t="s">
        <v>1577</v>
      </c>
      <c r="D13877" s="23">
        <v>70</v>
      </c>
    </row>
    <row r="13878" s="7" customFormat="1" ht="22" customHeight="1" spans="1:4">
      <c r="A13878" s="23">
        <v>13876</v>
      </c>
      <c r="B13878" s="23" t="s">
        <v>11890</v>
      </c>
      <c r="C13878" s="23" t="s">
        <v>4597</v>
      </c>
      <c r="D13878" s="23">
        <v>70</v>
      </c>
    </row>
    <row r="13879" s="7" customFormat="1" ht="22" customHeight="1" spans="1:4">
      <c r="A13879" s="23">
        <v>13877</v>
      </c>
      <c r="B13879" s="23" t="s">
        <v>11891</v>
      </c>
      <c r="C13879" s="23" t="s">
        <v>600</v>
      </c>
      <c r="D13879" s="23">
        <v>70</v>
      </c>
    </row>
    <row r="13880" s="7" customFormat="1" ht="22" customHeight="1" spans="1:4">
      <c r="A13880" s="23">
        <v>13878</v>
      </c>
      <c r="B13880" s="23" t="s">
        <v>11892</v>
      </c>
      <c r="C13880" s="23" t="s">
        <v>381</v>
      </c>
      <c r="D13880" s="23">
        <v>70</v>
      </c>
    </row>
    <row r="13881" s="7" customFormat="1" ht="22" customHeight="1" spans="1:4">
      <c r="A13881" s="23">
        <v>13879</v>
      </c>
      <c r="B13881" s="23" t="s">
        <v>11893</v>
      </c>
      <c r="C13881" s="23" t="s">
        <v>381</v>
      </c>
      <c r="D13881" s="23">
        <v>70</v>
      </c>
    </row>
    <row r="13882" s="7" customFormat="1" ht="22" customHeight="1" spans="1:4">
      <c r="A13882" s="23">
        <v>13880</v>
      </c>
      <c r="B13882" s="23" t="s">
        <v>11894</v>
      </c>
      <c r="C13882" s="23" t="s">
        <v>381</v>
      </c>
      <c r="D13882" s="23">
        <v>70</v>
      </c>
    </row>
    <row r="13883" s="7" customFormat="1" ht="22" customHeight="1" spans="1:4">
      <c r="A13883" s="23">
        <v>13881</v>
      </c>
      <c r="B13883" s="23" t="s">
        <v>11895</v>
      </c>
      <c r="C13883" s="23" t="s">
        <v>1284</v>
      </c>
      <c r="D13883" s="23">
        <v>70</v>
      </c>
    </row>
    <row r="13884" s="7" customFormat="1" ht="22" customHeight="1" spans="1:4">
      <c r="A13884" s="23">
        <v>13882</v>
      </c>
      <c r="B13884" s="23" t="s">
        <v>11896</v>
      </c>
      <c r="C13884" s="23" t="s">
        <v>787</v>
      </c>
      <c r="D13884" s="23">
        <v>70</v>
      </c>
    </row>
    <row r="13885" s="7" customFormat="1" ht="22" customHeight="1" spans="1:4">
      <c r="A13885" s="23">
        <v>13883</v>
      </c>
      <c r="B13885" s="23" t="s">
        <v>2085</v>
      </c>
      <c r="C13885" s="23" t="s">
        <v>4666</v>
      </c>
      <c r="D13885" s="23">
        <v>70</v>
      </c>
    </row>
    <row r="13886" s="7" customFormat="1" ht="22" customHeight="1" spans="1:4">
      <c r="A13886" s="23">
        <v>13884</v>
      </c>
      <c r="B13886" s="23" t="s">
        <v>11897</v>
      </c>
      <c r="C13886" s="23" t="s">
        <v>4666</v>
      </c>
      <c r="D13886" s="23">
        <v>70</v>
      </c>
    </row>
    <row r="13887" s="12" customFormat="1" ht="22" customHeight="1" spans="1:4">
      <c r="A13887" s="23">
        <v>13885</v>
      </c>
      <c r="B13887" s="23" t="s">
        <v>11898</v>
      </c>
      <c r="C13887" s="23" t="s">
        <v>787</v>
      </c>
      <c r="D13887" s="23">
        <v>70</v>
      </c>
    </row>
    <row r="13888" s="12" customFormat="1" ht="22" customHeight="1" spans="1:4">
      <c r="A13888" s="23">
        <v>13886</v>
      </c>
      <c r="B13888" s="23" t="s">
        <v>11899</v>
      </c>
      <c r="C13888" s="23" t="s">
        <v>3808</v>
      </c>
      <c r="D13888" s="23">
        <v>70</v>
      </c>
    </row>
    <row r="13889" s="12" customFormat="1" ht="22" customHeight="1" spans="1:4">
      <c r="A13889" s="23">
        <v>13887</v>
      </c>
      <c r="B13889" s="23" t="s">
        <v>11900</v>
      </c>
      <c r="C13889" s="23" t="s">
        <v>4597</v>
      </c>
      <c r="D13889" s="23">
        <v>70</v>
      </c>
    </row>
    <row r="13890" s="12" customFormat="1" ht="22" customHeight="1" spans="1:4">
      <c r="A13890" s="23">
        <v>13888</v>
      </c>
      <c r="B13890" s="23" t="s">
        <v>11901</v>
      </c>
      <c r="C13890" s="23" t="s">
        <v>4666</v>
      </c>
      <c r="D13890" s="23">
        <v>70</v>
      </c>
    </row>
    <row r="13891" s="12" customFormat="1" ht="22" customHeight="1" spans="1:4">
      <c r="A13891" s="23">
        <v>13889</v>
      </c>
      <c r="B13891" s="23" t="s">
        <v>11902</v>
      </c>
      <c r="C13891" s="23" t="s">
        <v>1027</v>
      </c>
      <c r="D13891" s="23">
        <v>70</v>
      </c>
    </row>
    <row r="13892" s="12" customFormat="1" ht="22" customHeight="1" spans="1:4">
      <c r="A13892" s="23">
        <v>13890</v>
      </c>
      <c r="B13892" s="23" t="s">
        <v>11903</v>
      </c>
      <c r="C13892" s="23" t="s">
        <v>1027</v>
      </c>
      <c r="D13892" s="23">
        <v>70</v>
      </c>
    </row>
    <row r="13893" s="12" customFormat="1" ht="22" customHeight="1" spans="1:4">
      <c r="A13893" s="23">
        <v>13891</v>
      </c>
      <c r="B13893" s="23" t="s">
        <v>11904</v>
      </c>
      <c r="C13893" s="23" t="s">
        <v>4666</v>
      </c>
      <c r="D13893" s="23">
        <v>70</v>
      </c>
    </row>
    <row r="13894" s="12" customFormat="1" ht="22" customHeight="1" spans="1:4">
      <c r="A13894" s="23">
        <v>13892</v>
      </c>
      <c r="B13894" s="23" t="s">
        <v>11905</v>
      </c>
      <c r="C13894" s="23" t="s">
        <v>4666</v>
      </c>
      <c r="D13894" s="23">
        <v>70</v>
      </c>
    </row>
    <row r="13895" s="12" customFormat="1" ht="22" customHeight="1" spans="1:4">
      <c r="A13895" s="23">
        <v>13893</v>
      </c>
      <c r="B13895" s="23" t="s">
        <v>11906</v>
      </c>
      <c r="C13895" s="23" t="s">
        <v>4666</v>
      </c>
      <c r="D13895" s="23">
        <v>70</v>
      </c>
    </row>
    <row r="13896" s="12" customFormat="1" ht="22" customHeight="1" spans="1:4">
      <c r="A13896" s="23">
        <v>13894</v>
      </c>
      <c r="B13896" s="23" t="s">
        <v>11907</v>
      </c>
      <c r="C13896" s="23" t="s">
        <v>1027</v>
      </c>
      <c r="D13896" s="23">
        <v>70</v>
      </c>
    </row>
    <row r="13897" s="12" customFormat="1" ht="22" customHeight="1" spans="1:4">
      <c r="A13897" s="23">
        <v>13895</v>
      </c>
      <c r="B13897" s="23" t="s">
        <v>11908</v>
      </c>
      <c r="C13897" s="23" t="s">
        <v>381</v>
      </c>
      <c r="D13897" s="23">
        <v>70</v>
      </c>
    </row>
    <row r="13898" s="12" customFormat="1" ht="22" customHeight="1" spans="1:4">
      <c r="A13898" s="23">
        <v>13896</v>
      </c>
      <c r="B13898" s="23" t="s">
        <v>10258</v>
      </c>
      <c r="C13898" s="23" t="s">
        <v>381</v>
      </c>
      <c r="D13898" s="23">
        <v>70</v>
      </c>
    </row>
    <row r="13899" s="12" customFormat="1" ht="22" customHeight="1" spans="1:4">
      <c r="A13899" s="23">
        <v>13897</v>
      </c>
      <c r="B13899" s="23" t="s">
        <v>2316</v>
      </c>
      <c r="C13899" s="23" t="s">
        <v>381</v>
      </c>
      <c r="D13899" s="23">
        <v>70</v>
      </c>
    </row>
    <row r="13900" s="12" customFormat="1" ht="22" customHeight="1" spans="1:4">
      <c r="A13900" s="23">
        <v>13898</v>
      </c>
      <c r="B13900" s="23" t="s">
        <v>11909</v>
      </c>
      <c r="C13900" s="23" t="s">
        <v>3808</v>
      </c>
      <c r="D13900" s="23">
        <v>70</v>
      </c>
    </row>
    <row r="13901" s="12" customFormat="1" ht="22" customHeight="1" spans="1:4">
      <c r="A13901" s="23">
        <v>13899</v>
      </c>
      <c r="B13901" s="23" t="s">
        <v>1812</v>
      </c>
      <c r="C13901" s="23" t="s">
        <v>1577</v>
      </c>
      <c r="D13901" s="23">
        <v>70</v>
      </c>
    </row>
    <row r="13902" s="12" customFormat="1" ht="22" customHeight="1" spans="1:4">
      <c r="A13902" s="23">
        <v>13900</v>
      </c>
      <c r="B13902" s="23" t="s">
        <v>1744</v>
      </c>
      <c r="C13902" s="23" t="s">
        <v>1577</v>
      </c>
      <c r="D13902" s="23">
        <v>70</v>
      </c>
    </row>
    <row r="13903" s="12" customFormat="1" ht="22" customHeight="1" spans="1:4">
      <c r="A13903" s="23">
        <v>13901</v>
      </c>
      <c r="B13903" s="23" t="s">
        <v>11910</v>
      </c>
      <c r="C13903" s="23" t="s">
        <v>4666</v>
      </c>
      <c r="D13903" s="23">
        <v>70</v>
      </c>
    </row>
    <row r="13904" s="12" customFormat="1" ht="22" customHeight="1" spans="1:4">
      <c r="A13904" s="23">
        <v>13902</v>
      </c>
      <c r="B13904" s="23" t="s">
        <v>11911</v>
      </c>
      <c r="C13904" s="23" t="s">
        <v>4666</v>
      </c>
      <c r="D13904" s="23">
        <v>70</v>
      </c>
    </row>
    <row r="13905" s="12" customFormat="1" ht="22" customHeight="1" spans="1:4">
      <c r="A13905" s="23">
        <v>13903</v>
      </c>
      <c r="B13905" s="23" t="s">
        <v>11912</v>
      </c>
      <c r="C13905" s="23" t="s">
        <v>4666</v>
      </c>
      <c r="D13905" s="23">
        <v>70</v>
      </c>
    </row>
    <row r="13906" s="12" customFormat="1" ht="22" customHeight="1" spans="1:4">
      <c r="A13906" s="23">
        <v>13904</v>
      </c>
      <c r="B13906" s="23" t="s">
        <v>11913</v>
      </c>
      <c r="C13906" s="23" t="s">
        <v>4666</v>
      </c>
      <c r="D13906" s="23">
        <v>70</v>
      </c>
    </row>
    <row r="13907" s="12" customFormat="1" ht="22" customHeight="1" spans="1:4">
      <c r="A13907" s="23">
        <v>13905</v>
      </c>
      <c r="B13907" s="23" t="s">
        <v>11914</v>
      </c>
      <c r="C13907" s="23" t="s">
        <v>4666</v>
      </c>
      <c r="D13907" s="23">
        <v>70</v>
      </c>
    </row>
    <row r="13908" s="12" customFormat="1" ht="22" customHeight="1" spans="1:4">
      <c r="A13908" s="23">
        <v>13906</v>
      </c>
      <c r="B13908" s="23" t="s">
        <v>11915</v>
      </c>
      <c r="C13908" s="23" t="s">
        <v>4666</v>
      </c>
      <c r="D13908" s="23">
        <v>70</v>
      </c>
    </row>
    <row r="13909" s="12" customFormat="1" ht="22" customHeight="1" spans="1:4">
      <c r="A13909" s="23">
        <v>13907</v>
      </c>
      <c r="B13909" s="23" t="s">
        <v>11916</v>
      </c>
      <c r="C13909" s="23" t="s">
        <v>381</v>
      </c>
      <c r="D13909" s="23">
        <v>70</v>
      </c>
    </row>
    <row r="13910" s="12" customFormat="1" ht="22" customHeight="1" spans="1:4">
      <c r="A13910" s="23">
        <v>13908</v>
      </c>
      <c r="B13910" s="23" t="s">
        <v>11917</v>
      </c>
      <c r="C13910" s="23" t="s">
        <v>381</v>
      </c>
      <c r="D13910" s="23">
        <v>70</v>
      </c>
    </row>
    <row r="13911" s="12" customFormat="1" ht="22" customHeight="1" spans="1:4">
      <c r="A13911" s="23">
        <v>13909</v>
      </c>
      <c r="B13911" s="23" t="s">
        <v>11918</v>
      </c>
      <c r="C13911" s="23" t="s">
        <v>6</v>
      </c>
      <c r="D13911" s="23">
        <v>70</v>
      </c>
    </row>
    <row r="13912" s="12" customFormat="1" ht="22" customHeight="1" spans="1:4">
      <c r="A13912" s="23">
        <v>13910</v>
      </c>
      <c r="B13912" s="23" t="s">
        <v>11919</v>
      </c>
      <c r="C13912" s="23" t="s">
        <v>3404</v>
      </c>
      <c r="D13912" s="23">
        <v>70</v>
      </c>
    </row>
    <row r="13913" s="12" customFormat="1" ht="22" customHeight="1" spans="1:4">
      <c r="A13913" s="23">
        <v>13911</v>
      </c>
      <c r="B13913" s="23" t="s">
        <v>11920</v>
      </c>
      <c r="C13913" s="23" t="s">
        <v>6</v>
      </c>
      <c r="D13913" s="23">
        <v>70</v>
      </c>
    </row>
    <row r="13914" s="12" customFormat="1" ht="22" customHeight="1" spans="1:4">
      <c r="A13914" s="23">
        <v>13912</v>
      </c>
      <c r="B13914" s="23" t="s">
        <v>11921</v>
      </c>
      <c r="C13914" s="23" t="s">
        <v>4597</v>
      </c>
      <c r="D13914" s="23">
        <v>70</v>
      </c>
    </row>
    <row r="13915" s="12" customFormat="1" ht="22" customHeight="1" spans="1:4">
      <c r="A13915" s="23">
        <v>13913</v>
      </c>
      <c r="B13915" s="23" t="s">
        <v>11922</v>
      </c>
      <c r="C13915" s="23" t="s">
        <v>381</v>
      </c>
      <c r="D13915" s="23">
        <v>70</v>
      </c>
    </row>
    <row r="13916" s="12" customFormat="1" ht="22" customHeight="1" spans="1:4">
      <c r="A13916" s="23">
        <v>13914</v>
      </c>
      <c r="B13916" s="23" t="s">
        <v>11923</v>
      </c>
      <c r="C13916" s="23" t="s">
        <v>787</v>
      </c>
      <c r="D13916" s="23">
        <v>70</v>
      </c>
    </row>
    <row r="13917" s="12" customFormat="1" ht="22" customHeight="1" spans="1:4">
      <c r="A13917" s="23">
        <v>13915</v>
      </c>
      <c r="B13917" s="23" t="s">
        <v>11924</v>
      </c>
      <c r="C13917" s="23" t="s">
        <v>787</v>
      </c>
      <c r="D13917" s="23">
        <v>70</v>
      </c>
    </row>
    <row r="13918" s="12" customFormat="1" ht="22" customHeight="1" spans="1:4">
      <c r="A13918" s="23">
        <v>13916</v>
      </c>
      <c r="B13918" s="23" t="s">
        <v>11925</v>
      </c>
      <c r="C13918" s="23" t="s">
        <v>381</v>
      </c>
      <c r="D13918" s="23">
        <v>70</v>
      </c>
    </row>
    <row r="13919" s="12" customFormat="1" ht="22" customHeight="1" spans="1:4">
      <c r="A13919" s="23">
        <v>13917</v>
      </c>
      <c r="B13919" s="23" t="s">
        <v>11926</v>
      </c>
      <c r="C13919" s="23" t="s">
        <v>381</v>
      </c>
      <c r="D13919" s="23">
        <v>70</v>
      </c>
    </row>
    <row r="13920" s="12" customFormat="1" ht="22" customHeight="1" spans="1:4">
      <c r="A13920" s="23">
        <v>13918</v>
      </c>
      <c r="B13920" s="23" t="s">
        <v>11927</v>
      </c>
      <c r="C13920" s="23" t="s">
        <v>338</v>
      </c>
      <c r="D13920" s="23">
        <v>70</v>
      </c>
    </row>
    <row r="13921" s="12" customFormat="1" ht="22" customHeight="1" spans="1:4">
      <c r="A13921" s="23">
        <v>13919</v>
      </c>
      <c r="B13921" s="23" t="s">
        <v>11928</v>
      </c>
      <c r="C13921" s="23" t="s">
        <v>338</v>
      </c>
      <c r="D13921" s="23">
        <v>70</v>
      </c>
    </row>
    <row r="13922" s="12" customFormat="1" ht="22" customHeight="1" spans="1:4">
      <c r="A13922" s="23">
        <v>13920</v>
      </c>
      <c r="B13922" s="23" t="s">
        <v>200</v>
      </c>
      <c r="C13922" s="23" t="s">
        <v>338</v>
      </c>
      <c r="D13922" s="23">
        <v>70</v>
      </c>
    </row>
    <row r="13923" s="12" customFormat="1" ht="22" customHeight="1" spans="1:4">
      <c r="A13923" s="23">
        <v>13921</v>
      </c>
      <c r="B13923" s="23" t="s">
        <v>11929</v>
      </c>
      <c r="C13923" s="23" t="s">
        <v>338</v>
      </c>
      <c r="D13923" s="23">
        <v>70</v>
      </c>
    </row>
    <row r="13924" s="12" customFormat="1" ht="22" customHeight="1" spans="1:4">
      <c r="A13924" s="23">
        <v>13922</v>
      </c>
      <c r="B13924" s="23" t="s">
        <v>11930</v>
      </c>
      <c r="C13924" s="23" t="s">
        <v>2958</v>
      </c>
      <c r="D13924" s="23">
        <v>70</v>
      </c>
    </row>
    <row r="13925" s="12" customFormat="1" ht="22" customHeight="1" spans="1:4">
      <c r="A13925" s="23">
        <v>13923</v>
      </c>
      <c r="B13925" s="23" t="s">
        <v>11931</v>
      </c>
      <c r="C13925" s="23" t="s">
        <v>1577</v>
      </c>
      <c r="D13925" s="23">
        <v>70</v>
      </c>
    </row>
    <row r="13926" s="12" customFormat="1" ht="22" customHeight="1" spans="1:4">
      <c r="A13926" s="23">
        <v>13924</v>
      </c>
      <c r="B13926" s="23" t="s">
        <v>11932</v>
      </c>
      <c r="C13926" s="23" t="s">
        <v>1577</v>
      </c>
      <c r="D13926" s="23">
        <v>70</v>
      </c>
    </row>
    <row r="13927" s="12" customFormat="1" ht="22" customHeight="1" spans="1:4">
      <c r="A13927" s="23">
        <v>13925</v>
      </c>
      <c r="B13927" s="23" t="s">
        <v>11933</v>
      </c>
      <c r="C13927" s="23" t="s">
        <v>1577</v>
      </c>
      <c r="D13927" s="23">
        <v>70</v>
      </c>
    </row>
    <row r="13928" s="12" customFormat="1" ht="22" customHeight="1" spans="1:4">
      <c r="A13928" s="23">
        <v>13926</v>
      </c>
      <c r="B13928" s="23" t="s">
        <v>11934</v>
      </c>
      <c r="C13928" s="23" t="s">
        <v>600</v>
      </c>
      <c r="D13928" s="23">
        <v>70</v>
      </c>
    </row>
    <row r="13929" s="12" customFormat="1" ht="22" customHeight="1" spans="1:4">
      <c r="A13929" s="23">
        <v>13927</v>
      </c>
      <c r="B13929" s="23" t="s">
        <v>11935</v>
      </c>
      <c r="C13929" s="23" t="s">
        <v>600</v>
      </c>
      <c r="D13929" s="23">
        <v>70</v>
      </c>
    </row>
    <row r="13930" s="12" customFormat="1" ht="22" customHeight="1" spans="1:4">
      <c r="A13930" s="23">
        <v>13928</v>
      </c>
      <c r="B13930" s="23" t="s">
        <v>11936</v>
      </c>
      <c r="C13930" s="23" t="s">
        <v>4164</v>
      </c>
      <c r="D13930" s="23">
        <v>70</v>
      </c>
    </row>
    <row r="13931" s="12" customFormat="1" ht="22" customHeight="1" spans="1:4">
      <c r="A13931" s="23">
        <v>13929</v>
      </c>
      <c r="B13931" s="23" t="s">
        <v>11937</v>
      </c>
      <c r="C13931" s="23" t="s">
        <v>4164</v>
      </c>
      <c r="D13931" s="23">
        <v>70</v>
      </c>
    </row>
    <row r="13932" s="12" customFormat="1" ht="22" customHeight="1" spans="1:4">
      <c r="A13932" s="23">
        <v>13930</v>
      </c>
      <c r="B13932" s="23" t="s">
        <v>4817</v>
      </c>
      <c r="C13932" s="23" t="s">
        <v>4164</v>
      </c>
      <c r="D13932" s="23">
        <v>70</v>
      </c>
    </row>
    <row r="13933" s="12" customFormat="1" ht="22" customHeight="1" spans="1:4">
      <c r="A13933" s="23">
        <v>13931</v>
      </c>
      <c r="B13933" s="23" t="s">
        <v>11938</v>
      </c>
      <c r="C13933" s="23" t="s">
        <v>4164</v>
      </c>
      <c r="D13933" s="23">
        <v>70</v>
      </c>
    </row>
    <row r="13934" s="12" customFormat="1" ht="22" customHeight="1" spans="1:4">
      <c r="A13934" s="23">
        <v>13932</v>
      </c>
      <c r="B13934" s="23" t="s">
        <v>11939</v>
      </c>
      <c r="C13934" s="23" t="s">
        <v>4164</v>
      </c>
      <c r="D13934" s="23">
        <v>70</v>
      </c>
    </row>
    <row r="13935" s="12" customFormat="1" ht="22" customHeight="1" spans="1:4">
      <c r="A13935" s="23">
        <v>13933</v>
      </c>
      <c r="B13935" s="23" t="s">
        <v>11940</v>
      </c>
      <c r="C13935" s="23" t="s">
        <v>4164</v>
      </c>
      <c r="D13935" s="23">
        <v>70</v>
      </c>
    </row>
    <row r="13936" s="12" customFormat="1" ht="22" customHeight="1" spans="1:4">
      <c r="A13936" s="23">
        <v>13934</v>
      </c>
      <c r="B13936" s="23" t="s">
        <v>3284</v>
      </c>
      <c r="C13936" s="23" t="s">
        <v>4164</v>
      </c>
      <c r="D13936" s="23">
        <v>70</v>
      </c>
    </row>
    <row r="13937" s="12" customFormat="1" ht="22" customHeight="1" spans="1:4">
      <c r="A13937" s="23">
        <v>13935</v>
      </c>
      <c r="B13937" s="23" t="s">
        <v>11941</v>
      </c>
      <c r="C13937" s="23" t="s">
        <v>4597</v>
      </c>
      <c r="D13937" s="23">
        <v>70</v>
      </c>
    </row>
    <row r="13938" s="12" customFormat="1" ht="22" customHeight="1" spans="1:4">
      <c r="A13938" s="23">
        <v>13936</v>
      </c>
      <c r="B13938" s="23" t="s">
        <v>11942</v>
      </c>
      <c r="C13938" s="23" t="s">
        <v>4597</v>
      </c>
      <c r="D13938" s="23">
        <v>70</v>
      </c>
    </row>
    <row r="13939" s="12" customFormat="1" ht="22" customHeight="1" spans="1:4">
      <c r="A13939" s="23">
        <v>13937</v>
      </c>
      <c r="B13939" s="23" t="s">
        <v>11943</v>
      </c>
      <c r="C13939" s="23" t="s">
        <v>1284</v>
      </c>
      <c r="D13939" s="23">
        <v>70</v>
      </c>
    </row>
    <row r="13940" s="12" customFormat="1" ht="22" customHeight="1" spans="1:4">
      <c r="A13940" s="23">
        <v>13938</v>
      </c>
      <c r="B13940" s="23" t="s">
        <v>11944</v>
      </c>
      <c r="C13940" s="23" t="s">
        <v>1284</v>
      </c>
      <c r="D13940" s="23">
        <v>70</v>
      </c>
    </row>
    <row r="13941" s="12" customFormat="1" ht="22" customHeight="1" spans="1:4">
      <c r="A13941" s="23">
        <v>13939</v>
      </c>
      <c r="B13941" s="23" t="s">
        <v>11945</v>
      </c>
      <c r="C13941" s="23" t="s">
        <v>1284</v>
      </c>
      <c r="D13941" s="23">
        <v>70</v>
      </c>
    </row>
    <row r="13942" s="12" customFormat="1" ht="22" customHeight="1" spans="1:4">
      <c r="A13942" s="23">
        <v>13940</v>
      </c>
      <c r="B13942" s="23" t="s">
        <v>11946</v>
      </c>
      <c r="C13942" s="23" t="s">
        <v>1284</v>
      </c>
      <c r="D13942" s="23">
        <v>70</v>
      </c>
    </row>
    <row r="13943" s="12" customFormat="1" ht="22" customHeight="1" spans="1:4">
      <c r="A13943" s="23">
        <v>13941</v>
      </c>
      <c r="B13943" s="23" t="s">
        <v>11947</v>
      </c>
      <c r="C13943" s="23" t="s">
        <v>1284</v>
      </c>
      <c r="D13943" s="23">
        <v>70</v>
      </c>
    </row>
    <row r="13944" s="12" customFormat="1" ht="22" customHeight="1" spans="1:4">
      <c r="A13944" s="23">
        <v>13942</v>
      </c>
      <c r="B13944" s="23" t="s">
        <v>11948</v>
      </c>
      <c r="C13944" s="23" t="s">
        <v>1027</v>
      </c>
      <c r="D13944" s="23">
        <v>70</v>
      </c>
    </row>
    <row r="13945" s="12" customFormat="1" ht="22" customHeight="1" spans="1:4">
      <c r="A13945" s="23">
        <v>13943</v>
      </c>
      <c r="B13945" s="23" t="s">
        <v>3604</v>
      </c>
      <c r="C13945" s="23" t="s">
        <v>1027</v>
      </c>
      <c r="D13945" s="23">
        <v>70</v>
      </c>
    </row>
    <row r="13946" s="12" customFormat="1" ht="22" customHeight="1" spans="1:4">
      <c r="A13946" s="23">
        <v>13944</v>
      </c>
      <c r="B13946" s="23" t="s">
        <v>6532</v>
      </c>
      <c r="C13946" s="23" t="s">
        <v>2958</v>
      </c>
      <c r="D13946" s="23">
        <v>70</v>
      </c>
    </row>
    <row r="13947" s="12" customFormat="1" ht="22" customHeight="1" spans="1:4">
      <c r="A13947" s="23">
        <v>13945</v>
      </c>
      <c r="B13947" s="23" t="s">
        <v>7251</v>
      </c>
      <c r="C13947" s="23" t="s">
        <v>1577</v>
      </c>
      <c r="D13947" s="23">
        <v>70</v>
      </c>
    </row>
    <row r="13948" s="12" customFormat="1" ht="22" customHeight="1" spans="1:4">
      <c r="A13948" s="23">
        <v>13946</v>
      </c>
      <c r="B13948" s="23" t="s">
        <v>11949</v>
      </c>
      <c r="C13948" s="23" t="s">
        <v>1577</v>
      </c>
      <c r="D13948" s="23">
        <v>70</v>
      </c>
    </row>
    <row r="13949" s="12" customFormat="1" ht="22" customHeight="1" spans="1:4">
      <c r="A13949" s="23">
        <v>13947</v>
      </c>
      <c r="B13949" s="23" t="s">
        <v>6012</v>
      </c>
      <c r="C13949" s="23" t="s">
        <v>338</v>
      </c>
      <c r="D13949" s="23">
        <v>70</v>
      </c>
    </row>
    <row r="13950" s="12" customFormat="1" ht="22" customHeight="1" spans="1:4">
      <c r="A13950" s="23">
        <v>13948</v>
      </c>
      <c r="B13950" s="23" t="s">
        <v>11950</v>
      </c>
      <c r="C13950" s="23" t="s">
        <v>381</v>
      </c>
      <c r="D13950" s="23">
        <v>70</v>
      </c>
    </row>
    <row r="13951" s="12" customFormat="1" ht="22" customHeight="1" spans="1:4">
      <c r="A13951" s="23">
        <v>13949</v>
      </c>
      <c r="B13951" s="23" t="s">
        <v>11951</v>
      </c>
      <c r="C13951" s="23" t="s">
        <v>381</v>
      </c>
      <c r="D13951" s="23">
        <v>70</v>
      </c>
    </row>
    <row r="13952" s="12" customFormat="1" ht="22" customHeight="1" spans="1:4">
      <c r="A13952" s="23">
        <v>13950</v>
      </c>
      <c r="B13952" s="23" t="s">
        <v>11952</v>
      </c>
      <c r="C13952" s="23" t="s">
        <v>4597</v>
      </c>
      <c r="D13952" s="23">
        <v>70</v>
      </c>
    </row>
    <row r="13953" s="12" customFormat="1" ht="22" customHeight="1" spans="1:4">
      <c r="A13953" s="23">
        <v>13951</v>
      </c>
      <c r="B13953" s="23" t="s">
        <v>11953</v>
      </c>
      <c r="C13953" s="23" t="s">
        <v>4597</v>
      </c>
      <c r="D13953" s="23">
        <v>70</v>
      </c>
    </row>
    <row r="13954" s="12" customFormat="1" ht="22" customHeight="1" spans="1:4">
      <c r="A13954" s="23">
        <v>13952</v>
      </c>
      <c r="B13954" s="23" t="s">
        <v>1864</v>
      </c>
      <c r="C13954" s="23" t="s">
        <v>338</v>
      </c>
      <c r="D13954" s="23">
        <v>70</v>
      </c>
    </row>
    <row r="13955" s="12" customFormat="1" ht="22" customHeight="1" spans="1:4">
      <c r="A13955" s="23">
        <v>13953</v>
      </c>
      <c r="B13955" s="23" t="s">
        <v>11954</v>
      </c>
      <c r="C13955" s="23" t="s">
        <v>1577</v>
      </c>
      <c r="D13955" s="23">
        <v>70</v>
      </c>
    </row>
    <row r="13956" s="12" customFormat="1" ht="22" customHeight="1" spans="1:4">
      <c r="A13956" s="23">
        <v>13954</v>
      </c>
      <c r="B13956" s="23" t="s">
        <v>11955</v>
      </c>
      <c r="C13956" s="23" t="s">
        <v>4597</v>
      </c>
      <c r="D13956" s="23">
        <v>70</v>
      </c>
    </row>
    <row r="13957" s="12" customFormat="1" ht="22" customHeight="1" spans="1:4">
      <c r="A13957" s="23">
        <v>13955</v>
      </c>
      <c r="B13957" s="23" t="s">
        <v>11956</v>
      </c>
      <c r="C13957" s="23" t="s">
        <v>4597</v>
      </c>
      <c r="D13957" s="23">
        <v>70</v>
      </c>
    </row>
    <row r="13958" s="12" customFormat="1" ht="22" customHeight="1" spans="1:4">
      <c r="A13958" s="23">
        <v>13956</v>
      </c>
      <c r="B13958" s="23" t="s">
        <v>1058</v>
      </c>
      <c r="C13958" s="23" t="s">
        <v>4597</v>
      </c>
      <c r="D13958" s="23">
        <v>70</v>
      </c>
    </row>
    <row r="13959" s="12" customFormat="1" ht="22" customHeight="1" spans="1:4">
      <c r="A13959" s="23">
        <v>13957</v>
      </c>
      <c r="B13959" s="23" t="s">
        <v>5983</v>
      </c>
      <c r="C13959" s="23" t="s">
        <v>3808</v>
      </c>
      <c r="D13959" s="23">
        <v>70</v>
      </c>
    </row>
    <row r="13960" s="12" customFormat="1" ht="22" customHeight="1" spans="1:4">
      <c r="A13960" s="23">
        <v>13958</v>
      </c>
      <c r="B13960" s="23" t="s">
        <v>11957</v>
      </c>
      <c r="C13960" s="23" t="s">
        <v>600</v>
      </c>
      <c r="D13960" s="23">
        <v>70</v>
      </c>
    </row>
    <row r="13961" s="12" customFormat="1" ht="22" customHeight="1" spans="1:4">
      <c r="A13961" s="23">
        <v>13959</v>
      </c>
      <c r="B13961" s="23" t="s">
        <v>11958</v>
      </c>
      <c r="C13961" s="23" t="s">
        <v>381</v>
      </c>
      <c r="D13961" s="23">
        <v>70</v>
      </c>
    </row>
    <row r="13962" s="12" customFormat="1" ht="22" customHeight="1" spans="1:4">
      <c r="A13962" s="23">
        <v>13960</v>
      </c>
      <c r="B13962" s="23" t="s">
        <v>1585</v>
      </c>
      <c r="C13962" s="23" t="s">
        <v>381</v>
      </c>
      <c r="D13962" s="23">
        <v>70</v>
      </c>
    </row>
    <row r="13963" s="12" customFormat="1" ht="22" customHeight="1" spans="1:4">
      <c r="A13963" s="23">
        <v>13961</v>
      </c>
      <c r="B13963" s="23" t="s">
        <v>11959</v>
      </c>
      <c r="C13963" s="23" t="s">
        <v>381</v>
      </c>
      <c r="D13963" s="23">
        <v>70</v>
      </c>
    </row>
    <row r="13964" s="12" customFormat="1" ht="22" customHeight="1" spans="1:4">
      <c r="A13964" s="23">
        <v>13962</v>
      </c>
      <c r="B13964" s="23" t="s">
        <v>854</v>
      </c>
      <c r="C13964" s="23" t="s">
        <v>787</v>
      </c>
      <c r="D13964" s="23">
        <v>70</v>
      </c>
    </row>
    <row r="13965" s="12" customFormat="1" ht="22" customHeight="1" spans="1:4">
      <c r="A13965" s="23">
        <v>13963</v>
      </c>
      <c r="B13965" s="23" t="s">
        <v>11960</v>
      </c>
      <c r="C13965" s="23" t="s">
        <v>787</v>
      </c>
      <c r="D13965" s="23">
        <v>70</v>
      </c>
    </row>
    <row r="13966" s="12" customFormat="1" ht="22" customHeight="1" spans="1:4">
      <c r="A13966" s="23">
        <v>13964</v>
      </c>
      <c r="B13966" s="23" t="s">
        <v>11961</v>
      </c>
      <c r="C13966" s="23" t="s">
        <v>338</v>
      </c>
      <c r="D13966" s="23">
        <v>70</v>
      </c>
    </row>
    <row r="13967" s="12" customFormat="1" ht="22" customHeight="1" spans="1:4">
      <c r="A13967" s="23">
        <v>13965</v>
      </c>
      <c r="B13967" s="23" t="s">
        <v>11962</v>
      </c>
      <c r="C13967" s="23" t="s">
        <v>3808</v>
      </c>
      <c r="D13967" s="23">
        <v>70</v>
      </c>
    </row>
    <row r="13968" s="12" customFormat="1" ht="22" customHeight="1" spans="1:4">
      <c r="A13968" s="23">
        <v>13966</v>
      </c>
      <c r="B13968" s="23" t="s">
        <v>2269</v>
      </c>
      <c r="C13968" s="23" t="s">
        <v>4597</v>
      </c>
      <c r="D13968" s="23">
        <v>70</v>
      </c>
    </row>
    <row r="13969" s="12" customFormat="1" ht="22" customHeight="1" spans="1:4">
      <c r="A13969" s="23">
        <v>13967</v>
      </c>
      <c r="B13969" s="23" t="s">
        <v>4584</v>
      </c>
      <c r="C13969" s="23" t="s">
        <v>1284</v>
      </c>
      <c r="D13969" s="23">
        <v>70</v>
      </c>
    </row>
    <row r="13970" s="12" customFormat="1" ht="22" customHeight="1" spans="1:4">
      <c r="A13970" s="23">
        <v>13968</v>
      </c>
      <c r="B13970" s="23" t="s">
        <v>11963</v>
      </c>
      <c r="C13970" s="23" t="s">
        <v>3808</v>
      </c>
      <c r="D13970" s="23">
        <v>70</v>
      </c>
    </row>
    <row r="13971" s="12" customFormat="1" ht="22" customHeight="1" spans="1:4">
      <c r="A13971" s="23">
        <v>13969</v>
      </c>
      <c r="B13971" s="23" t="s">
        <v>11964</v>
      </c>
      <c r="C13971" s="23" t="s">
        <v>3808</v>
      </c>
      <c r="D13971" s="23">
        <v>70</v>
      </c>
    </row>
    <row r="13972" s="12" customFormat="1" ht="22" customHeight="1" spans="1:4">
      <c r="A13972" s="23">
        <v>13970</v>
      </c>
      <c r="B13972" s="23" t="s">
        <v>9159</v>
      </c>
      <c r="C13972" s="23" t="s">
        <v>787</v>
      </c>
      <c r="D13972" s="23">
        <v>70</v>
      </c>
    </row>
    <row r="13973" s="12" customFormat="1" ht="22" customHeight="1" spans="1:4">
      <c r="A13973" s="23">
        <v>13971</v>
      </c>
      <c r="B13973" s="23" t="s">
        <v>6195</v>
      </c>
      <c r="C13973" s="23" t="s">
        <v>4597</v>
      </c>
      <c r="D13973" s="23">
        <v>70</v>
      </c>
    </row>
    <row r="13974" s="12" customFormat="1" ht="22" customHeight="1" spans="1:4">
      <c r="A13974" s="23">
        <v>13972</v>
      </c>
      <c r="B13974" s="23" t="s">
        <v>11965</v>
      </c>
      <c r="C13974" s="23" t="s">
        <v>3808</v>
      </c>
      <c r="D13974" s="23">
        <v>70</v>
      </c>
    </row>
    <row r="13975" s="12" customFormat="1" ht="22" customHeight="1" spans="1:4">
      <c r="A13975" s="23">
        <v>13973</v>
      </c>
      <c r="B13975" s="23" t="s">
        <v>11966</v>
      </c>
      <c r="C13975" s="23" t="s">
        <v>4666</v>
      </c>
      <c r="D13975" s="23">
        <v>70</v>
      </c>
    </row>
    <row r="13976" s="12" customFormat="1" ht="22" customHeight="1" spans="1:4">
      <c r="A13976" s="23">
        <v>13974</v>
      </c>
      <c r="B13976" s="23" t="s">
        <v>11967</v>
      </c>
      <c r="C13976" s="23" t="s">
        <v>4666</v>
      </c>
      <c r="D13976" s="23">
        <v>70</v>
      </c>
    </row>
    <row r="13977" s="12" customFormat="1" ht="22" customHeight="1" spans="1:4">
      <c r="A13977" s="23">
        <v>13975</v>
      </c>
      <c r="B13977" s="23" t="s">
        <v>2807</v>
      </c>
      <c r="C13977" s="23" t="s">
        <v>4666</v>
      </c>
      <c r="D13977" s="23">
        <v>70</v>
      </c>
    </row>
    <row r="13978" s="12" customFormat="1" ht="22" customHeight="1" spans="1:4">
      <c r="A13978" s="23">
        <v>13976</v>
      </c>
      <c r="B13978" s="23" t="s">
        <v>11968</v>
      </c>
      <c r="C13978" s="23" t="s">
        <v>4666</v>
      </c>
      <c r="D13978" s="23">
        <v>70</v>
      </c>
    </row>
    <row r="13979" s="12" customFormat="1" ht="22" customHeight="1" spans="1:4">
      <c r="A13979" s="23">
        <v>13977</v>
      </c>
      <c r="B13979" s="23" t="s">
        <v>11969</v>
      </c>
      <c r="C13979" s="23" t="s">
        <v>4666</v>
      </c>
      <c r="D13979" s="23">
        <v>70</v>
      </c>
    </row>
    <row r="13980" s="12" customFormat="1" ht="22" customHeight="1" spans="1:4">
      <c r="A13980" s="23">
        <v>13978</v>
      </c>
      <c r="B13980" s="23" t="s">
        <v>11970</v>
      </c>
      <c r="C13980" s="23" t="s">
        <v>4666</v>
      </c>
      <c r="D13980" s="23">
        <v>70</v>
      </c>
    </row>
    <row r="13981" s="12" customFormat="1" ht="22" customHeight="1" spans="1:4">
      <c r="A13981" s="23">
        <v>13979</v>
      </c>
      <c r="B13981" s="23" t="s">
        <v>1210</v>
      </c>
      <c r="C13981" s="23" t="s">
        <v>4597</v>
      </c>
      <c r="D13981" s="23">
        <v>70</v>
      </c>
    </row>
    <row r="13982" s="12" customFormat="1" ht="22" customHeight="1" spans="1:4">
      <c r="A13982" s="23">
        <v>13980</v>
      </c>
      <c r="B13982" s="23" t="s">
        <v>11971</v>
      </c>
      <c r="C13982" s="23" t="s">
        <v>4597</v>
      </c>
      <c r="D13982" s="23">
        <v>70</v>
      </c>
    </row>
    <row r="13983" s="12" customFormat="1" ht="22" customHeight="1" spans="1:4">
      <c r="A13983" s="23">
        <v>13981</v>
      </c>
      <c r="B13983" s="23" t="s">
        <v>11972</v>
      </c>
      <c r="C13983" s="23" t="s">
        <v>4597</v>
      </c>
      <c r="D13983" s="23">
        <v>70</v>
      </c>
    </row>
    <row r="13984" s="12" customFormat="1" ht="22" customHeight="1" spans="1:4">
      <c r="A13984" s="23">
        <v>13982</v>
      </c>
      <c r="B13984" s="23" t="s">
        <v>11973</v>
      </c>
      <c r="C13984" s="23" t="s">
        <v>4597</v>
      </c>
      <c r="D13984" s="23">
        <v>70</v>
      </c>
    </row>
    <row r="13985" s="12" customFormat="1" ht="22" customHeight="1" spans="1:4">
      <c r="A13985" s="23">
        <v>13983</v>
      </c>
      <c r="B13985" s="23" t="s">
        <v>11974</v>
      </c>
      <c r="C13985" s="23" t="s">
        <v>6</v>
      </c>
      <c r="D13985" s="23">
        <v>70</v>
      </c>
    </row>
    <row r="13986" s="12" customFormat="1" ht="22" customHeight="1" spans="1:4">
      <c r="A13986" s="23">
        <v>13984</v>
      </c>
      <c r="B13986" s="23" t="s">
        <v>11975</v>
      </c>
      <c r="C13986" s="23" t="s">
        <v>6</v>
      </c>
      <c r="D13986" s="23">
        <v>70</v>
      </c>
    </row>
    <row r="13987" s="12" customFormat="1" ht="22" customHeight="1" spans="1:4">
      <c r="A13987" s="23">
        <v>13985</v>
      </c>
      <c r="B13987" s="23" t="s">
        <v>11976</v>
      </c>
      <c r="C13987" s="23" t="s">
        <v>787</v>
      </c>
      <c r="D13987" s="23">
        <v>70</v>
      </c>
    </row>
    <row r="13988" s="12" customFormat="1" ht="22" customHeight="1" spans="1:4">
      <c r="A13988" s="23">
        <v>13986</v>
      </c>
      <c r="B13988" s="23" t="s">
        <v>3129</v>
      </c>
      <c r="C13988" s="23" t="s">
        <v>787</v>
      </c>
      <c r="D13988" s="23">
        <v>70</v>
      </c>
    </row>
    <row r="13989" s="9" customFormat="1" ht="22" customHeight="1" spans="1:4">
      <c r="A13989" s="23">
        <v>13987</v>
      </c>
      <c r="B13989" s="23" t="s">
        <v>11977</v>
      </c>
      <c r="C13989" s="23" t="s">
        <v>2958</v>
      </c>
      <c r="D13989" s="23">
        <v>70</v>
      </c>
    </row>
    <row r="13990" s="9" customFormat="1" ht="22" customHeight="1" spans="1:4">
      <c r="A13990" s="23">
        <v>13988</v>
      </c>
      <c r="B13990" s="23" t="s">
        <v>11978</v>
      </c>
      <c r="C13990" s="23" t="s">
        <v>2958</v>
      </c>
      <c r="D13990" s="23">
        <v>70</v>
      </c>
    </row>
    <row r="13991" s="9" customFormat="1" ht="22" customHeight="1" spans="1:4">
      <c r="A13991" s="23">
        <v>13989</v>
      </c>
      <c r="B13991" s="23" t="s">
        <v>11979</v>
      </c>
      <c r="C13991" s="23" t="s">
        <v>4164</v>
      </c>
      <c r="D13991" s="23">
        <v>70</v>
      </c>
    </row>
    <row r="13992" s="9" customFormat="1" ht="22" customHeight="1" spans="1:4">
      <c r="A13992" s="23">
        <v>13990</v>
      </c>
      <c r="B13992" s="23" t="s">
        <v>11980</v>
      </c>
      <c r="C13992" s="23" t="s">
        <v>4164</v>
      </c>
      <c r="D13992" s="23">
        <v>70</v>
      </c>
    </row>
    <row r="13993" s="9" customFormat="1" ht="22" customHeight="1" spans="1:4">
      <c r="A13993" s="23">
        <v>13991</v>
      </c>
      <c r="B13993" s="23" t="s">
        <v>11981</v>
      </c>
      <c r="C13993" s="23" t="s">
        <v>4666</v>
      </c>
      <c r="D13993" s="23">
        <v>70</v>
      </c>
    </row>
    <row r="13994" s="9" customFormat="1" ht="22" customHeight="1" spans="1:4">
      <c r="A13994" s="23">
        <v>13992</v>
      </c>
      <c r="B13994" s="23" t="s">
        <v>2652</v>
      </c>
      <c r="C13994" s="23" t="s">
        <v>4666</v>
      </c>
      <c r="D13994" s="23">
        <v>70</v>
      </c>
    </row>
    <row r="13995" s="9" customFormat="1" ht="22" customHeight="1" spans="1:4">
      <c r="A13995" s="23">
        <v>13993</v>
      </c>
      <c r="B13995" s="23" t="s">
        <v>11982</v>
      </c>
      <c r="C13995" s="23" t="s">
        <v>4666</v>
      </c>
      <c r="D13995" s="23">
        <v>70</v>
      </c>
    </row>
    <row r="13996" s="9" customFormat="1" ht="22" customHeight="1" spans="1:4">
      <c r="A13996" s="23">
        <v>13994</v>
      </c>
      <c r="B13996" s="23" t="s">
        <v>11983</v>
      </c>
      <c r="C13996" s="23" t="s">
        <v>3808</v>
      </c>
      <c r="D13996" s="23">
        <v>70</v>
      </c>
    </row>
    <row r="13997" s="9" customFormat="1" ht="22" customHeight="1" spans="1:4">
      <c r="A13997" s="23">
        <v>13995</v>
      </c>
      <c r="B13997" s="23" t="s">
        <v>11984</v>
      </c>
      <c r="C13997" s="23" t="s">
        <v>3808</v>
      </c>
      <c r="D13997" s="23">
        <v>70</v>
      </c>
    </row>
    <row r="13998" s="9" customFormat="1" ht="22" customHeight="1" spans="1:4">
      <c r="A13998" s="23">
        <v>13996</v>
      </c>
      <c r="B13998" s="23" t="s">
        <v>11985</v>
      </c>
      <c r="C13998" s="23" t="s">
        <v>3808</v>
      </c>
      <c r="D13998" s="23">
        <v>70</v>
      </c>
    </row>
    <row r="13999" s="9" customFormat="1" ht="22" customHeight="1" spans="1:4">
      <c r="A13999" s="23">
        <v>13997</v>
      </c>
      <c r="B13999" s="23" t="s">
        <v>1174</v>
      </c>
      <c r="C13999" s="23" t="s">
        <v>4597</v>
      </c>
      <c r="D13999" s="23">
        <v>70</v>
      </c>
    </row>
    <row r="14000" s="9" customFormat="1" ht="22" customHeight="1" spans="1:4">
      <c r="A14000" s="23">
        <v>13998</v>
      </c>
      <c r="B14000" s="23" t="s">
        <v>5848</v>
      </c>
      <c r="C14000" s="23" t="s">
        <v>2958</v>
      </c>
      <c r="D14000" s="23">
        <v>70</v>
      </c>
    </row>
    <row r="14001" s="9" customFormat="1" ht="22" customHeight="1" spans="1:4">
      <c r="A14001" s="23">
        <v>13999</v>
      </c>
      <c r="B14001" s="23" t="s">
        <v>7845</v>
      </c>
      <c r="C14001" s="23" t="s">
        <v>381</v>
      </c>
      <c r="D14001" s="23">
        <v>70</v>
      </c>
    </row>
    <row r="14002" s="9" customFormat="1" ht="22" customHeight="1" spans="1:4">
      <c r="A14002" s="23">
        <v>14000</v>
      </c>
      <c r="B14002" s="23" t="s">
        <v>11986</v>
      </c>
      <c r="C14002" s="23" t="s">
        <v>6</v>
      </c>
      <c r="D14002" s="23">
        <v>70</v>
      </c>
    </row>
    <row r="14003" s="9" customFormat="1" ht="22" customHeight="1" spans="1:4">
      <c r="A14003" s="23">
        <v>14001</v>
      </c>
      <c r="B14003" s="23" t="s">
        <v>11987</v>
      </c>
      <c r="C14003" s="23" t="s">
        <v>1577</v>
      </c>
      <c r="D14003" s="23">
        <v>70</v>
      </c>
    </row>
    <row r="14004" s="9" customFormat="1" ht="22" customHeight="1" spans="1:4">
      <c r="A14004" s="23">
        <v>14002</v>
      </c>
      <c r="B14004" s="23" t="s">
        <v>11988</v>
      </c>
      <c r="C14004" s="23" t="s">
        <v>1577</v>
      </c>
      <c r="D14004" s="23">
        <v>70</v>
      </c>
    </row>
    <row r="14005" s="9" customFormat="1" ht="22" customHeight="1" spans="1:4">
      <c r="A14005" s="23">
        <v>14003</v>
      </c>
      <c r="B14005" s="23" t="s">
        <v>11989</v>
      </c>
      <c r="C14005" s="23" t="s">
        <v>1577</v>
      </c>
      <c r="D14005" s="23">
        <v>70</v>
      </c>
    </row>
    <row r="14006" s="9" customFormat="1" ht="22" customHeight="1" spans="1:4">
      <c r="A14006" s="23">
        <v>14004</v>
      </c>
      <c r="B14006" s="23" t="s">
        <v>11990</v>
      </c>
      <c r="C14006" s="23" t="s">
        <v>1577</v>
      </c>
      <c r="D14006" s="23">
        <v>70</v>
      </c>
    </row>
    <row r="14007" s="9" customFormat="1" ht="22" customHeight="1" spans="1:4">
      <c r="A14007" s="23">
        <v>14005</v>
      </c>
      <c r="B14007" s="23" t="s">
        <v>11991</v>
      </c>
      <c r="C14007" s="23" t="s">
        <v>3595</v>
      </c>
      <c r="D14007" s="23">
        <v>70</v>
      </c>
    </row>
    <row r="14008" s="9" customFormat="1" ht="22" customHeight="1" spans="1:4">
      <c r="A14008" s="23">
        <v>14006</v>
      </c>
      <c r="B14008" s="23" t="s">
        <v>11992</v>
      </c>
      <c r="C14008" s="23" t="s">
        <v>3808</v>
      </c>
      <c r="D14008" s="23">
        <v>70</v>
      </c>
    </row>
    <row r="14009" s="9" customFormat="1" ht="22" customHeight="1" spans="1:4">
      <c r="A14009" s="23">
        <v>14007</v>
      </c>
      <c r="B14009" s="23" t="s">
        <v>11993</v>
      </c>
      <c r="C14009" s="23" t="s">
        <v>787</v>
      </c>
      <c r="D14009" s="23">
        <v>70</v>
      </c>
    </row>
    <row r="14010" s="9" customFormat="1" ht="22" customHeight="1" spans="1:4">
      <c r="A14010" s="23">
        <v>14008</v>
      </c>
      <c r="B14010" s="23" t="s">
        <v>6859</v>
      </c>
      <c r="C14010" s="23" t="s">
        <v>6</v>
      </c>
      <c r="D14010" s="23">
        <v>70</v>
      </c>
    </row>
    <row r="14011" s="9" customFormat="1" ht="22" customHeight="1" spans="1:4">
      <c r="A14011" s="23">
        <v>14009</v>
      </c>
      <c r="B14011" s="23" t="s">
        <v>11994</v>
      </c>
      <c r="C14011" s="23" t="s">
        <v>787</v>
      </c>
      <c r="D14011" s="23">
        <v>70</v>
      </c>
    </row>
    <row r="14012" s="9" customFormat="1" ht="22" customHeight="1" spans="1:4">
      <c r="A14012" s="23">
        <v>14010</v>
      </c>
      <c r="B14012" s="23" t="s">
        <v>2955</v>
      </c>
      <c r="C14012" s="23" t="s">
        <v>4597</v>
      </c>
      <c r="D14012" s="23">
        <v>70</v>
      </c>
    </row>
    <row r="14013" s="9" customFormat="1" ht="22" customHeight="1" spans="1:4">
      <c r="A14013" s="23">
        <v>14011</v>
      </c>
      <c r="B14013" s="23" t="s">
        <v>11995</v>
      </c>
      <c r="C14013" s="23" t="s">
        <v>1284</v>
      </c>
      <c r="D14013" s="23">
        <v>70</v>
      </c>
    </row>
    <row r="14014" s="9" customFormat="1" ht="22" customHeight="1" spans="1:4">
      <c r="A14014" s="23">
        <v>14012</v>
      </c>
      <c r="B14014" s="23" t="s">
        <v>11996</v>
      </c>
      <c r="C14014" s="23" t="s">
        <v>1027</v>
      </c>
      <c r="D14014" s="23">
        <v>70</v>
      </c>
    </row>
    <row r="14015" s="9" customFormat="1" ht="22" customHeight="1" spans="1:4">
      <c r="A14015" s="23">
        <v>14013</v>
      </c>
      <c r="B14015" s="23" t="s">
        <v>11997</v>
      </c>
      <c r="C14015" s="23" t="s">
        <v>3808</v>
      </c>
      <c r="D14015" s="23">
        <v>70</v>
      </c>
    </row>
    <row r="14016" s="9" customFormat="1" ht="22" customHeight="1" spans="1:4">
      <c r="A14016" s="23">
        <v>14014</v>
      </c>
      <c r="B14016" s="23" t="s">
        <v>11998</v>
      </c>
      <c r="C14016" s="23" t="s">
        <v>3595</v>
      </c>
      <c r="D14016" s="23">
        <v>70</v>
      </c>
    </row>
    <row r="14017" s="9" customFormat="1" ht="22" customHeight="1" spans="1:4">
      <c r="A14017" s="23">
        <v>14015</v>
      </c>
      <c r="B14017" s="23" t="s">
        <v>11999</v>
      </c>
      <c r="C14017" s="23" t="s">
        <v>1577</v>
      </c>
      <c r="D14017" s="23">
        <v>70</v>
      </c>
    </row>
    <row r="14018" s="9" customFormat="1" ht="22" customHeight="1" spans="1:4">
      <c r="A14018" s="23">
        <v>14016</v>
      </c>
      <c r="B14018" s="34" t="s">
        <v>12000</v>
      </c>
      <c r="C14018" s="34" t="s">
        <v>3143</v>
      </c>
      <c r="D14018" s="34">
        <v>70</v>
      </c>
    </row>
    <row r="14019" s="9" customFormat="1" ht="22" customHeight="1" spans="1:4">
      <c r="A14019" s="23">
        <v>14017</v>
      </c>
      <c r="B14019" s="34" t="s">
        <v>12001</v>
      </c>
      <c r="C14019" s="34" t="s">
        <v>3143</v>
      </c>
      <c r="D14019" s="34">
        <v>70</v>
      </c>
    </row>
    <row r="14020" s="9" customFormat="1" ht="22" customHeight="1" spans="1:4">
      <c r="A14020" s="23">
        <v>14018</v>
      </c>
      <c r="B14020" s="34" t="s">
        <v>12002</v>
      </c>
      <c r="C14020" s="34" t="s">
        <v>3143</v>
      </c>
      <c r="D14020" s="34">
        <v>70</v>
      </c>
    </row>
    <row r="14021" s="9" customFormat="1" ht="22" customHeight="1" spans="1:4">
      <c r="A14021" s="23">
        <v>14019</v>
      </c>
      <c r="B14021" s="34" t="s">
        <v>12003</v>
      </c>
      <c r="C14021" s="34" t="s">
        <v>3143</v>
      </c>
      <c r="D14021" s="34">
        <v>70</v>
      </c>
    </row>
    <row r="14022" s="9" customFormat="1" ht="22" customHeight="1" spans="1:4">
      <c r="A14022" s="23">
        <v>14020</v>
      </c>
      <c r="B14022" s="34" t="s">
        <v>12004</v>
      </c>
      <c r="C14022" s="34" t="s">
        <v>3143</v>
      </c>
      <c r="D14022" s="34">
        <v>70</v>
      </c>
    </row>
    <row r="14023" s="9" customFormat="1" ht="22" customHeight="1" spans="1:4">
      <c r="A14023" s="23">
        <v>14021</v>
      </c>
      <c r="B14023" s="34" t="s">
        <v>12005</v>
      </c>
      <c r="C14023" s="34" t="s">
        <v>3143</v>
      </c>
      <c r="D14023" s="34">
        <v>70</v>
      </c>
    </row>
    <row r="14024" s="9" customFormat="1" ht="22" customHeight="1" spans="1:4">
      <c r="A14024" s="23">
        <v>14022</v>
      </c>
      <c r="B14024" s="34" t="s">
        <v>12006</v>
      </c>
      <c r="C14024" s="34" t="s">
        <v>3143</v>
      </c>
      <c r="D14024" s="34">
        <v>70</v>
      </c>
    </row>
    <row r="14025" s="9" customFormat="1" ht="22" customHeight="1" spans="1:4">
      <c r="A14025" s="23">
        <v>14023</v>
      </c>
      <c r="B14025" s="34" t="s">
        <v>12007</v>
      </c>
      <c r="C14025" s="34" t="s">
        <v>3143</v>
      </c>
      <c r="D14025" s="34">
        <v>70</v>
      </c>
    </row>
    <row r="14026" s="11" customFormat="1" ht="22" customHeight="1" spans="1:4">
      <c r="A14026" s="23">
        <v>14024</v>
      </c>
      <c r="B14026" s="34" t="s">
        <v>12008</v>
      </c>
      <c r="C14026" s="34" t="s">
        <v>3404</v>
      </c>
      <c r="D14026" s="34">
        <v>70</v>
      </c>
    </row>
    <row r="14027" s="7" customFormat="1" ht="22" customHeight="1" spans="1:4">
      <c r="A14027" s="23">
        <v>14025</v>
      </c>
      <c r="B14027" s="34" t="s">
        <v>12009</v>
      </c>
      <c r="C14027" s="34" t="s">
        <v>338</v>
      </c>
      <c r="D14027" s="34">
        <v>70</v>
      </c>
    </row>
    <row r="14028" s="7" customFormat="1" ht="22" customHeight="1" spans="1:4">
      <c r="A14028" s="23">
        <v>14026</v>
      </c>
      <c r="B14028" s="34" t="s">
        <v>691</v>
      </c>
      <c r="C14028" s="34" t="s">
        <v>6</v>
      </c>
      <c r="D14028" s="34">
        <v>70</v>
      </c>
    </row>
    <row r="14029" s="7" customFormat="1" ht="22" customHeight="1" spans="1:4">
      <c r="A14029" s="23">
        <v>14027</v>
      </c>
      <c r="B14029" s="34" t="s">
        <v>12010</v>
      </c>
      <c r="C14029" s="34" t="s">
        <v>6</v>
      </c>
      <c r="D14029" s="34">
        <v>70</v>
      </c>
    </row>
    <row r="14030" s="7" customFormat="1" ht="22" customHeight="1" spans="1:4">
      <c r="A14030" s="23">
        <v>14028</v>
      </c>
      <c r="B14030" s="34" t="s">
        <v>12011</v>
      </c>
      <c r="C14030" s="34" t="s">
        <v>1577</v>
      </c>
      <c r="D14030" s="34">
        <v>70</v>
      </c>
    </row>
    <row r="14031" s="7" customFormat="1" ht="22" customHeight="1" spans="1:4">
      <c r="A14031" s="23">
        <v>14029</v>
      </c>
      <c r="B14031" s="34" t="s">
        <v>12012</v>
      </c>
      <c r="C14031" s="34" t="s">
        <v>1577</v>
      </c>
      <c r="D14031" s="34">
        <v>70</v>
      </c>
    </row>
    <row r="14032" s="7" customFormat="1" ht="22" customHeight="1" spans="1:4">
      <c r="A14032" s="23">
        <v>14030</v>
      </c>
      <c r="B14032" s="34" t="s">
        <v>12013</v>
      </c>
      <c r="C14032" s="34" t="s">
        <v>4164</v>
      </c>
      <c r="D14032" s="34">
        <v>70</v>
      </c>
    </row>
    <row r="14033" s="7" customFormat="1" ht="22" customHeight="1" spans="1:4">
      <c r="A14033" s="23">
        <v>14031</v>
      </c>
      <c r="B14033" s="34" t="s">
        <v>12014</v>
      </c>
      <c r="C14033" s="34" t="s">
        <v>787</v>
      </c>
      <c r="D14033" s="34">
        <v>70</v>
      </c>
    </row>
    <row r="14034" s="7" customFormat="1" ht="22" customHeight="1" spans="1:4">
      <c r="A14034" s="23">
        <v>14032</v>
      </c>
      <c r="B14034" s="34" t="s">
        <v>12015</v>
      </c>
      <c r="C14034" s="34" t="s">
        <v>787</v>
      </c>
      <c r="D14034" s="34">
        <v>70</v>
      </c>
    </row>
    <row r="14035" s="7" customFormat="1" ht="22" customHeight="1" spans="1:4">
      <c r="A14035" s="23">
        <v>14033</v>
      </c>
      <c r="B14035" s="105" t="s">
        <v>12016</v>
      </c>
      <c r="C14035" s="35" t="s">
        <v>4666</v>
      </c>
      <c r="D14035" s="34">
        <v>70</v>
      </c>
    </row>
    <row r="14036" s="7" customFormat="1" ht="22" customHeight="1" spans="1:4">
      <c r="A14036" s="23">
        <v>14034</v>
      </c>
      <c r="B14036" s="105" t="s">
        <v>12017</v>
      </c>
      <c r="C14036" s="35" t="s">
        <v>4666</v>
      </c>
      <c r="D14036" s="34">
        <v>70</v>
      </c>
    </row>
    <row r="14037" s="7" customFormat="1" ht="22" customHeight="1" spans="1:4">
      <c r="A14037" s="23">
        <v>14035</v>
      </c>
      <c r="B14037" s="105" t="s">
        <v>12018</v>
      </c>
      <c r="C14037" s="35" t="s">
        <v>4666</v>
      </c>
      <c r="D14037" s="34">
        <v>70</v>
      </c>
    </row>
    <row r="14038" s="7" customFormat="1" ht="22" customHeight="1" spans="1:4">
      <c r="A14038" s="23">
        <v>14036</v>
      </c>
      <c r="B14038" s="105" t="s">
        <v>12019</v>
      </c>
      <c r="C14038" s="35" t="s">
        <v>4666</v>
      </c>
      <c r="D14038" s="34">
        <v>70</v>
      </c>
    </row>
    <row r="14039" s="7" customFormat="1" ht="22" customHeight="1" spans="1:4">
      <c r="A14039" s="23">
        <v>14037</v>
      </c>
      <c r="B14039" s="105" t="s">
        <v>12020</v>
      </c>
      <c r="C14039" s="35" t="s">
        <v>4666</v>
      </c>
      <c r="D14039" s="34">
        <v>70</v>
      </c>
    </row>
    <row r="14040" s="7" customFormat="1" ht="22" customHeight="1" spans="1:4">
      <c r="A14040" s="23">
        <v>14038</v>
      </c>
      <c r="B14040" s="105" t="s">
        <v>12021</v>
      </c>
      <c r="C14040" s="35" t="s">
        <v>4666</v>
      </c>
      <c r="D14040" s="34">
        <v>70</v>
      </c>
    </row>
    <row r="14041" s="7" customFormat="1" ht="22" customHeight="1" spans="1:4">
      <c r="A14041" s="23">
        <v>14039</v>
      </c>
      <c r="B14041" s="105" t="s">
        <v>12022</v>
      </c>
      <c r="C14041" s="35" t="s">
        <v>4666</v>
      </c>
      <c r="D14041" s="34">
        <v>70</v>
      </c>
    </row>
    <row r="14042" s="7" customFormat="1" ht="22" customHeight="1" spans="1:4">
      <c r="A14042" s="23">
        <v>14040</v>
      </c>
      <c r="B14042" s="105" t="s">
        <v>12023</v>
      </c>
      <c r="C14042" s="35" t="s">
        <v>4666</v>
      </c>
      <c r="D14042" s="34">
        <v>70</v>
      </c>
    </row>
    <row r="14043" s="7" customFormat="1" ht="22" customHeight="1" spans="1:4">
      <c r="A14043" s="23">
        <v>14041</v>
      </c>
      <c r="B14043" s="70" t="s">
        <v>2120</v>
      </c>
      <c r="C14043" s="34" t="s">
        <v>4666</v>
      </c>
      <c r="D14043" s="34">
        <v>70</v>
      </c>
    </row>
    <row r="14044" s="7" customFormat="1" ht="22" customHeight="1" spans="1:4">
      <c r="A14044" s="23">
        <v>14042</v>
      </c>
      <c r="B14044" s="70" t="s">
        <v>12024</v>
      </c>
      <c r="C14044" s="34" t="s">
        <v>4666</v>
      </c>
      <c r="D14044" s="34">
        <v>70</v>
      </c>
    </row>
    <row r="14045" s="7" customFormat="1" ht="22" customHeight="1" spans="1:4">
      <c r="A14045" s="23">
        <v>14043</v>
      </c>
      <c r="B14045" s="35" t="s">
        <v>12025</v>
      </c>
      <c r="C14045" s="35" t="s">
        <v>4666</v>
      </c>
      <c r="D14045" s="34">
        <v>70</v>
      </c>
    </row>
    <row r="14046" s="7" customFormat="1" ht="22" customHeight="1" spans="1:4">
      <c r="A14046" s="23">
        <v>14044</v>
      </c>
      <c r="B14046" s="35" t="s">
        <v>12026</v>
      </c>
      <c r="C14046" s="35" t="s">
        <v>4666</v>
      </c>
      <c r="D14046" s="34">
        <v>70</v>
      </c>
    </row>
    <row r="14047" s="7" customFormat="1" ht="22" customHeight="1" spans="1:4">
      <c r="A14047" s="23">
        <v>14045</v>
      </c>
      <c r="B14047" s="35" t="s">
        <v>12027</v>
      </c>
      <c r="C14047" s="35" t="s">
        <v>4666</v>
      </c>
      <c r="D14047" s="34">
        <v>70</v>
      </c>
    </row>
    <row r="14048" s="7" customFormat="1" ht="22" customHeight="1" spans="1:4">
      <c r="A14048" s="23">
        <v>14046</v>
      </c>
      <c r="B14048" s="35" t="s">
        <v>12028</v>
      </c>
      <c r="C14048" s="35" t="s">
        <v>4666</v>
      </c>
      <c r="D14048" s="34">
        <v>70</v>
      </c>
    </row>
    <row r="14049" s="7" customFormat="1" ht="22" customHeight="1" spans="1:4">
      <c r="A14049" s="23">
        <v>14047</v>
      </c>
      <c r="B14049" s="35" t="s">
        <v>12029</v>
      </c>
      <c r="C14049" s="35" t="s">
        <v>4666</v>
      </c>
      <c r="D14049" s="34">
        <v>70</v>
      </c>
    </row>
    <row r="14050" s="7" customFormat="1" ht="22" customHeight="1" spans="1:4">
      <c r="A14050" s="23">
        <v>14048</v>
      </c>
      <c r="B14050" s="35" t="s">
        <v>12030</v>
      </c>
      <c r="C14050" s="35" t="s">
        <v>4666</v>
      </c>
      <c r="D14050" s="34">
        <v>70</v>
      </c>
    </row>
    <row r="14051" s="11" customFormat="1" ht="22" customHeight="1" spans="1:4">
      <c r="A14051" s="23">
        <v>14049</v>
      </c>
      <c r="B14051" s="34" t="s">
        <v>12031</v>
      </c>
      <c r="C14051" s="34" t="s">
        <v>4666</v>
      </c>
      <c r="D14051" s="34">
        <v>70</v>
      </c>
    </row>
    <row r="14052" s="11" customFormat="1" ht="22" customHeight="1" spans="1:4">
      <c r="A14052" s="23">
        <v>14050</v>
      </c>
      <c r="B14052" s="34" t="s">
        <v>418</v>
      </c>
      <c r="C14052" s="34" t="s">
        <v>4666</v>
      </c>
      <c r="D14052" s="34">
        <v>70</v>
      </c>
    </row>
    <row r="14053" s="9" customFormat="1" ht="22" customHeight="1" spans="1:4">
      <c r="A14053" s="23">
        <v>14051</v>
      </c>
      <c r="B14053" s="34" t="s">
        <v>408</v>
      </c>
      <c r="C14053" s="34" t="s">
        <v>4666</v>
      </c>
      <c r="D14053" s="34">
        <v>70</v>
      </c>
    </row>
    <row r="14054" s="7" customFormat="1" ht="22" customHeight="1" spans="1:4">
      <c r="A14054" s="23">
        <v>14052</v>
      </c>
      <c r="B14054" s="34" t="s">
        <v>12032</v>
      </c>
      <c r="C14054" s="34" t="s">
        <v>4666</v>
      </c>
      <c r="D14054" s="34">
        <v>70</v>
      </c>
    </row>
    <row r="14055" s="7" customFormat="1" ht="22" customHeight="1" spans="1:4">
      <c r="A14055" s="23">
        <v>14053</v>
      </c>
      <c r="B14055" s="34" t="s">
        <v>12033</v>
      </c>
      <c r="C14055" s="34" t="s">
        <v>4666</v>
      </c>
      <c r="D14055" s="34">
        <v>70</v>
      </c>
    </row>
    <row r="14056" s="7" customFormat="1" ht="22" customHeight="1" spans="1:4">
      <c r="A14056" s="23">
        <v>14054</v>
      </c>
      <c r="B14056" s="34" t="s">
        <v>12034</v>
      </c>
      <c r="C14056" s="34" t="s">
        <v>4666</v>
      </c>
      <c r="D14056" s="34">
        <v>70</v>
      </c>
    </row>
    <row r="14057" s="7" customFormat="1" ht="22" customHeight="1" spans="1:4">
      <c r="A14057" s="23">
        <v>14055</v>
      </c>
      <c r="B14057" s="23" t="s">
        <v>12035</v>
      </c>
      <c r="C14057" s="23" t="s">
        <v>4666</v>
      </c>
      <c r="D14057" s="23">
        <v>70</v>
      </c>
    </row>
    <row r="14058" s="7" customFormat="1" ht="22" customHeight="1" spans="1:4">
      <c r="A14058" s="23">
        <v>14056</v>
      </c>
      <c r="B14058" s="23" t="s">
        <v>12036</v>
      </c>
      <c r="C14058" s="23" t="s">
        <v>4666</v>
      </c>
      <c r="D14058" s="23">
        <v>70</v>
      </c>
    </row>
    <row r="14059" s="7" customFormat="1" ht="22" customHeight="1" spans="1:4">
      <c r="A14059" s="23">
        <v>14057</v>
      </c>
      <c r="B14059" s="23" t="s">
        <v>12037</v>
      </c>
      <c r="C14059" s="23" t="s">
        <v>1284</v>
      </c>
      <c r="D14059" s="23">
        <v>70</v>
      </c>
    </row>
    <row r="14060" s="7" customFormat="1" ht="22" customHeight="1" spans="1:4">
      <c r="A14060" s="23">
        <v>14058</v>
      </c>
      <c r="B14060" s="23" t="s">
        <v>12038</v>
      </c>
      <c r="C14060" s="23" t="s">
        <v>4597</v>
      </c>
      <c r="D14060" s="23">
        <v>70</v>
      </c>
    </row>
    <row r="14061" s="7" customFormat="1" ht="22" customHeight="1" spans="1:4">
      <c r="A14061" s="23">
        <v>14059</v>
      </c>
      <c r="B14061" s="23" t="s">
        <v>12039</v>
      </c>
      <c r="C14061" s="23" t="s">
        <v>1027</v>
      </c>
      <c r="D14061" s="23">
        <v>70</v>
      </c>
    </row>
    <row r="14062" s="7" customFormat="1" ht="22" customHeight="1" spans="1:4">
      <c r="A14062" s="23">
        <v>14060</v>
      </c>
      <c r="B14062" s="23" t="s">
        <v>12040</v>
      </c>
      <c r="C14062" s="23" t="s">
        <v>1027</v>
      </c>
      <c r="D14062" s="23">
        <v>70</v>
      </c>
    </row>
    <row r="14063" s="7" customFormat="1" ht="22" customHeight="1" spans="1:4">
      <c r="A14063" s="23">
        <v>14061</v>
      </c>
      <c r="B14063" s="23" t="s">
        <v>12041</v>
      </c>
      <c r="C14063" s="23" t="s">
        <v>1027</v>
      </c>
      <c r="D14063" s="23">
        <v>70</v>
      </c>
    </row>
    <row r="14064" s="7" customFormat="1" ht="22" customHeight="1" spans="1:4">
      <c r="A14064" s="23">
        <v>14062</v>
      </c>
      <c r="B14064" s="23" t="s">
        <v>12042</v>
      </c>
      <c r="C14064" s="23" t="s">
        <v>1577</v>
      </c>
      <c r="D14064" s="23">
        <v>70</v>
      </c>
    </row>
    <row r="14065" s="7" customFormat="1" ht="22" customHeight="1" spans="1:4">
      <c r="A14065" s="23">
        <v>14063</v>
      </c>
      <c r="B14065" s="23" t="s">
        <v>12043</v>
      </c>
      <c r="C14065" s="23" t="s">
        <v>381</v>
      </c>
      <c r="D14065" s="23">
        <v>70</v>
      </c>
    </row>
    <row r="14066" s="7" customFormat="1" ht="22" customHeight="1" spans="1:4">
      <c r="A14066" s="23">
        <v>14064</v>
      </c>
      <c r="B14066" s="23" t="s">
        <v>12044</v>
      </c>
      <c r="C14066" s="23" t="s">
        <v>381</v>
      </c>
      <c r="D14066" s="23">
        <v>70</v>
      </c>
    </row>
    <row r="14067" s="7" customFormat="1" ht="22" customHeight="1" spans="1:4">
      <c r="A14067" s="23">
        <v>14065</v>
      </c>
      <c r="B14067" s="23" t="s">
        <v>12045</v>
      </c>
      <c r="C14067" s="23" t="s">
        <v>4164</v>
      </c>
      <c r="D14067" s="23">
        <v>70</v>
      </c>
    </row>
    <row r="14068" s="7" customFormat="1" ht="22" customHeight="1" spans="1:4">
      <c r="A14068" s="23">
        <v>14066</v>
      </c>
      <c r="B14068" s="23" t="s">
        <v>6479</v>
      </c>
      <c r="C14068" s="23" t="s">
        <v>3404</v>
      </c>
      <c r="D14068" s="23">
        <v>70</v>
      </c>
    </row>
    <row r="14069" s="7" customFormat="1" ht="22" customHeight="1" spans="1:4">
      <c r="A14069" s="23">
        <v>14067</v>
      </c>
      <c r="B14069" s="23" t="s">
        <v>12046</v>
      </c>
      <c r="C14069" s="23" t="s">
        <v>6</v>
      </c>
      <c r="D14069" s="23">
        <v>70</v>
      </c>
    </row>
    <row r="14070" s="7" customFormat="1" ht="22" customHeight="1" spans="1:4">
      <c r="A14070" s="23">
        <v>14068</v>
      </c>
      <c r="B14070" s="23" t="s">
        <v>12047</v>
      </c>
      <c r="C14070" s="23" t="s">
        <v>3808</v>
      </c>
      <c r="D14070" s="23">
        <v>70</v>
      </c>
    </row>
    <row r="14071" s="7" customFormat="1" ht="22" customHeight="1" spans="1:4">
      <c r="A14071" s="23">
        <v>14069</v>
      </c>
      <c r="B14071" s="23" t="s">
        <v>12048</v>
      </c>
      <c r="C14071" s="23" t="s">
        <v>3808</v>
      </c>
      <c r="D14071" s="23">
        <v>70</v>
      </c>
    </row>
    <row r="14072" s="7" customFormat="1" ht="22" customHeight="1" spans="1:4">
      <c r="A14072" s="23">
        <v>14070</v>
      </c>
      <c r="B14072" s="23" t="s">
        <v>12049</v>
      </c>
      <c r="C14072" s="23" t="s">
        <v>4164</v>
      </c>
      <c r="D14072" s="23">
        <v>70</v>
      </c>
    </row>
    <row r="14073" s="7" customFormat="1" ht="22" customHeight="1" spans="1:4">
      <c r="A14073" s="23">
        <v>14071</v>
      </c>
      <c r="B14073" s="23" t="s">
        <v>12050</v>
      </c>
      <c r="C14073" s="23" t="s">
        <v>3808</v>
      </c>
      <c r="D14073" s="23">
        <v>70</v>
      </c>
    </row>
    <row r="14074" s="7" customFormat="1" ht="22" customHeight="1" spans="1:4">
      <c r="A14074" s="23">
        <v>14072</v>
      </c>
      <c r="B14074" s="23" t="s">
        <v>12051</v>
      </c>
      <c r="C14074" s="23" t="s">
        <v>4164</v>
      </c>
      <c r="D14074" s="23">
        <v>70</v>
      </c>
    </row>
    <row r="14075" s="7" customFormat="1" ht="22" customHeight="1" spans="1:4">
      <c r="A14075" s="23">
        <v>14073</v>
      </c>
      <c r="B14075" s="23" t="s">
        <v>12052</v>
      </c>
      <c r="C14075" s="23" t="s">
        <v>381</v>
      </c>
      <c r="D14075" s="23">
        <v>70</v>
      </c>
    </row>
    <row r="14076" s="7" customFormat="1" ht="22" customHeight="1" spans="1:4">
      <c r="A14076" s="23">
        <v>14074</v>
      </c>
      <c r="B14076" s="23" t="s">
        <v>12053</v>
      </c>
      <c r="C14076" s="23" t="s">
        <v>381</v>
      </c>
      <c r="D14076" s="23">
        <v>70</v>
      </c>
    </row>
    <row r="14077" s="7" customFormat="1" ht="22" customHeight="1" spans="1:4">
      <c r="A14077" s="23">
        <v>14075</v>
      </c>
      <c r="B14077" s="23" t="s">
        <v>1191</v>
      </c>
      <c r="C14077" s="23" t="s">
        <v>381</v>
      </c>
      <c r="D14077" s="23">
        <v>70</v>
      </c>
    </row>
    <row r="14078" s="7" customFormat="1" ht="22" customHeight="1" spans="1:4">
      <c r="A14078" s="23">
        <v>14076</v>
      </c>
      <c r="B14078" s="23" t="s">
        <v>12054</v>
      </c>
      <c r="C14078" s="23" t="s">
        <v>381</v>
      </c>
      <c r="D14078" s="23">
        <v>70</v>
      </c>
    </row>
    <row r="14079" s="7" customFormat="1" ht="22" customHeight="1" spans="1:4">
      <c r="A14079" s="23">
        <v>14077</v>
      </c>
      <c r="B14079" s="23" t="s">
        <v>12055</v>
      </c>
      <c r="C14079" s="23" t="s">
        <v>3404</v>
      </c>
      <c r="D14079" s="23">
        <v>70</v>
      </c>
    </row>
    <row r="14080" s="7" customFormat="1" ht="22" customHeight="1" spans="1:4">
      <c r="A14080" s="23">
        <v>14078</v>
      </c>
      <c r="B14080" s="23" t="s">
        <v>12056</v>
      </c>
      <c r="C14080" s="23" t="s">
        <v>4666</v>
      </c>
      <c r="D14080" s="23">
        <v>70</v>
      </c>
    </row>
    <row r="14081" s="7" customFormat="1" ht="22" customHeight="1" spans="1:4">
      <c r="A14081" s="23">
        <v>14079</v>
      </c>
      <c r="B14081" s="23" t="s">
        <v>12057</v>
      </c>
      <c r="C14081" s="23" t="s">
        <v>4164</v>
      </c>
      <c r="D14081" s="23">
        <v>70</v>
      </c>
    </row>
    <row r="14082" s="7" customFormat="1" ht="22" customHeight="1" spans="1:4">
      <c r="A14082" s="23">
        <v>14080</v>
      </c>
      <c r="B14082" s="23" t="s">
        <v>12058</v>
      </c>
      <c r="C14082" s="23" t="s">
        <v>4164</v>
      </c>
      <c r="D14082" s="23">
        <v>70</v>
      </c>
    </row>
    <row r="14083" s="7" customFormat="1" ht="22" customHeight="1" spans="1:4">
      <c r="A14083" s="23">
        <v>14081</v>
      </c>
      <c r="B14083" s="23" t="s">
        <v>12059</v>
      </c>
      <c r="C14083" s="23" t="s">
        <v>1284</v>
      </c>
      <c r="D14083" s="23">
        <v>70</v>
      </c>
    </row>
    <row r="14084" s="7" customFormat="1" ht="22" customHeight="1" spans="1:4">
      <c r="A14084" s="23">
        <v>14082</v>
      </c>
      <c r="B14084" s="23" t="s">
        <v>12060</v>
      </c>
      <c r="C14084" s="23" t="s">
        <v>6</v>
      </c>
      <c r="D14084" s="23">
        <v>70</v>
      </c>
    </row>
    <row r="14085" s="7" customFormat="1" ht="22" customHeight="1" spans="1:4">
      <c r="A14085" s="23">
        <v>14083</v>
      </c>
      <c r="B14085" s="23" t="s">
        <v>12061</v>
      </c>
      <c r="C14085" s="23" t="s">
        <v>1284</v>
      </c>
      <c r="D14085" s="23">
        <v>70</v>
      </c>
    </row>
    <row r="14086" s="7" customFormat="1" ht="22" customHeight="1" spans="1:4">
      <c r="A14086" s="23">
        <v>14084</v>
      </c>
      <c r="B14086" s="23" t="s">
        <v>12062</v>
      </c>
      <c r="C14086" s="23" t="s">
        <v>3808</v>
      </c>
      <c r="D14086" s="23">
        <v>70</v>
      </c>
    </row>
    <row r="14087" s="7" customFormat="1" ht="22" customHeight="1" spans="1:4">
      <c r="A14087" s="23">
        <v>14085</v>
      </c>
      <c r="B14087" s="23" t="s">
        <v>12063</v>
      </c>
      <c r="C14087" s="23" t="s">
        <v>4666</v>
      </c>
      <c r="D14087" s="23">
        <v>70</v>
      </c>
    </row>
    <row r="14088" s="7" customFormat="1" ht="22" customHeight="1" spans="1:4">
      <c r="A14088" s="23">
        <v>14086</v>
      </c>
      <c r="B14088" s="23" t="s">
        <v>12064</v>
      </c>
      <c r="C14088" s="23" t="s">
        <v>1577</v>
      </c>
      <c r="D14088" s="23">
        <v>70</v>
      </c>
    </row>
    <row r="14089" s="9" customFormat="1" ht="22" customHeight="1" spans="1:4">
      <c r="A14089" s="23">
        <v>14087</v>
      </c>
      <c r="B14089" s="23" t="s">
        <v>12065</v>
      </c>
      <c r="C14089" s="23" t="s">
        <v>1577</v>
      </c>
      <c r="D14089" s="23">
        <v>70</v>
      </c>
    </row>
    <row r="14090" s="7" customFormat="1" ht="22" customHeight="1" spans="1:4">
      <c r="A14090" s="23">
        <v>14088</v>
      </c>
      <c r="B14090" s="23" t="s">
        <v>12066</v>
      </c>
      <c r="C14090" s="23" t="s">
        <v>1577</v>
      </c>
      <c r="D14090" s="23">
        <v>70</v>
      </c>
    </row>
    <row r="14091" s="7" customFormat="1" ht="22" customHeight="1" spans="1:4">
      <c r="A14091" s="23">
        <v>14089</v>
      </c>
      <c r="B14091" s="23" t="s">
        <v>12067</v>
      </c>
      <c r="C14091" s="23" t="s">
        <v>1577</v>
      </c>
      <c r="D14091" s="23">
        <v>70</v>
      </c>
    </row>
    <row r="14092" s="7" customFormat="1" ht="22" customHeight="1" spans="1:4">
      <c r="A14092" s="23">
        <v>14090</v>
      </c>
      <c r="B14092" s="23" t="s">
        <v>12068</v>
      </c>
      <c r="C14092" s="23" t="s">
        <v>6</v>
      </c>
      <c r="D14092" s="23">
        <v>70</v>
      </c>
    </row>
    <row r="14093" s="7" customFormat="1" ht="22" customHeight="1" spans="1:4">
      <c r="A14093" s="23">
        <v>14091</v>
      </c>
      <c r="B14093" s="23" t="s">
        <v>4640</v>
      </c>
      <c r="C14093" s="23" t="s">
        <v>4597</v>
      </c>
      <c r="D14093" s="23">
        <v>70</v>
      </c>
    </row>
    <row r="14094" s="7" customFormat="1" ht="22" customHeight="1" spans="1:4">
      <c r="A14094" s="23">
        <v>14092</v>
      </c>
      <c r="B14094" s="23" t="s">
        <v>12069</v>
      </c>
      <c r="C14094" s="23" t="s">
        <v>3404</v>
      </c>
      <c r="D14094" s="23">
        <v>70</v>
      </c>
    </row>
    <row r="14095" s="7" customFormat="1" ht="22" customHeight="1" spans="1:4">
      <c r="A14095" s="23">
        <v>14093</v>
      </c>
      <c r="B14095" s="23" t="s">
        <v>12070</v>
      </c>
      <c r="C14095" s="23" t="s">
        <v>4666</v>
      </c>
      <c r="D14095" s="23">
        <v>70</v>
      </c>
    </row>
    <row r="14096" s="7" customFormat="1" ht="22" customHeight="1" spans="1:4">
      <c r="A14096" s="23">
        <v>14094</v>
      </c>
      <c r="B14096" s="23" t="s">
        <v>12071</v>
      </c>
      <c r="C14096" s="23" t="s">
        <v>4666</v>
      </c>
      <c r="D14096" s="23">
        <v>70</v>
      </c>
    </row>
    <row r="14097" s="7" customFormat="1" ht="22" customHeight="1" spans="1:4">
      <c r="A14097" s="23">
        <v>14095</v>
      </c>
      <c r="B14097" s="23" t="s">
        <v>12072</v>
      </c>
      <c r="C14097" s="23" t="s">
        <v>4666</v>
      </c>
      <c r="D14097" s="23">
        <v>70</v>
      </c>
    </row>
    <row r="14098" s="7" customFormat="1" ht="22" customHeight="1" spans="1:4">
      <c r="A14098" s="23">
        <v>14096</v>
      </c>
      <c r="B14098" s="23" t="s">
        <v>12073</v>
      </c>
      <c r="C14098" s="23" t="s">
        <v>4666</v>
      </c>
      <c r="D14098" s="23">
        <v>70</v>
      </c>
    </row>
    <row r="14099" s="7" customFormat="1" ht="22" customHeight="1" spans="1:4">
      <c r="A14099" s="23">
        <v>14097</v>
      </c>
      <c r="B14099" s="23" t="s">
        <v>2820</v>
      </c>
      <c r="C14099" s="23" t="s">
        <v>2958</v>
      </c>
      <c r="D14099" s="23">
        <v>70</v>
      </c>
    </row>
    <row r="14100" s="7" customFormat="1" ht="22" customHeight="1" spans="1:4">
      <c r="A14100" s="23">
        <v>14098</v>
      </c>
      <c r="B14100" s="23" t="s">
        <v>12074</v>
      </c>
      <c r="C14100" s="23" t="s">
        <v>4597</v>
      </c>
      <c r="D14100" s="23">
        <v>70</v>
      </c>
    </row>
    <row r="14101" s="7" customFormat="1" ht="22" customHeight="1" spans="1:4">
      <c r="A14101" s="23">
        <v>14099</v>
      </c>
      <c r="B14101" s="23" t="s">
        <v>12075</v>
      </c>
      <c r="C14101" s="23" t="s">
        <v>338</v>
      </c>
      <c r="D14101" s="23">
        <v>70</v>
      </c>
    </row>
    <row r="14102" s="7" customFormat="1" ht="22" customHeight="1" spans="1:4">
      <c r="A14102" s="23">
        <v>14100</v>
      </c>
      <c r="B14102" s="23" t="s">
        <v>1452</v>
      </c>
      <c r="C14102" s="23" t="s">
        <v>338</v>
      </c>
      <c r="D14102" s="23">
        <v>70</v>
      </c>
    </row>
    <row r="14103" s="7" customFormat="1" ht="22" customHeight="1" spans="1:4">
      <c r="A14103" s="23">
        <v>14101</v>
      </c>
      <c r="B14103" s="23" t="s">
        <v>12076</v>
      </c>
      <c r="C14103" s="23" t="s">
        <v>4666</v>
      </c>
      <c r="D14103" s="23">
        <v>70</v>
      </c>
    </row>
    <row r="14104" s="7" customFormat="1" ht="22" customHeight="1" spans="1:4">
      <c r="A14104" s="23">
        <v>14102</v>
      </c>
      <c r="B14104" s="23" t="s">
        <v>12077</v>
      </c>
      <c r="C14104" s="23" t="s">
        <v>381</v>
      </c>
      <c r="D14104" s="23">
        <v>70</v>
      </c>
    </row>
    <row r="14105" s="7" customFormat="1" ht="22" customHeight="1" spans="1:4">
      <c r="A14105" s="23">
        <v>14103</v>
      </c>
      <c r="B14105" s="23" t="s">
        <v>8276</v>
      </c>
      <c r="C14105" s="23" t="s">
        <v>381</v>
      </c>
      <c r="D14105" s="23">
        <v>70</v>
      </c>
    </row>
    <row r="14106" s="7" customFormat="1" ht="22" customHeight="1" spans="1:4">
      <c r="A14106" s="23">
        <v>14104</v>
      </c>
      <c r="B14106" s="23" t="s">
        <v>12078</v>
      </c>
      <c r="C14106" s="23" t="s">
        <v>381</v>
      </c>
      <c r="D14106" s="23">
        <v>70</v>
      </c>
    </row>
    <row r="14107" s="7" customFormat="1" ht="22" customHeight="1" spans="1:4">
      <c r="A14107" s="23">
        <v>14105</v>
      </c>
      <c r="B14107" s="23" t="s">
        <v>12079</v>
      </c>
      <c r="C14107" s="23" t="s">
        <v>381</v>
      </c>
      <c r="D14107" s="23">
        <v>70</v>
      </c>
    </row>
    <row r="14108" s="7" customFormat="1" ht="22" customHeight="1" spans="1:4">
      <c r="A14108" s="23">
        <v>14106</v>
      </c>
      <c r="B14108" s="23" t="s">
        <v>12080</v>
      </c>
      <c r="C14108" s="23" t="s">
        <v>3595</v>
      </c>
      <c r="D14108" s="23">
        <v>70</v>
      </c>
    </row>
    <row r="14109" s="7" customFormat="1" ht="22" customHeight="1" spans="1:4">
      <c r="A14109" s="23">
        <v>14107</v>
      </c>
      <c r="B14109" s="23" t="s">
        <v>12081</v>
      </c>
      <c r="C14109" s="23" t="s">
        <v>4164</v>
      </c>
      <c r="D14109" s="23">
        <v>70</v>
      </c>
    </row>
    <row r="14110" s="7" customFormat="1" ht="22" customHeight="1" spans="1:4">
      <c r="A14110" s="23">
        <v>14108</v>
      </c>
      <c r="B14110" s="23" t="s">
        <v>3076</v>
      </c>
      <c r="C14110" s="23" t="s">
        <v>3404</v>
      </c>
      <c r="D14110" s="23">
        <v>70</v>
      </c>
    </row>
    <row r="14111" s="7" customFormat="1" ht="22" customHeight="1" spans="1:4">
      <c r="A14111" s="23">
        <v>14109</v>
      </c>
      <c r="B14111" s="23" t="s">
        <v>12082</v>
      </c>
      <c r="C14111" s="23" t="s">
        <v>381</v>
      </c>
      <c r="D14111" s="23">
        <v>70</v>
      </c>
    </row>
    <row r="14112" s="7" customFormat="1" ht="22" customHeight="1" spans="1:4">
      <c r="A14112" s="23">
        <v>14110</v>
      </c>
      <c r="B14112" s="23" t="s">
        <v>12083</v>
      </c>
      <c r="C14112" s="23" t="s">
        <v>381</v>
      </c>
      <c r="D14112" s="23">
        <v>70</v>
      </c>
    </row>
    <row r="14113" s="7" customFormat="1" ht="22" customHeight="1" spans="1:4">
      <c r="A14113" s="23">
        <v>14111</v>
      </c>
      <c r="B14113" s="23" t="s">
        <v>12084</v>
      </c>
      <c r="C14113" s="23" t="s">
        <v>2958</v>
      </c>
      <c r="D14113" s="23">
        <v>70</v>
      </c>
    </row>
    <row r="14114" s="7" customFormat="1" ht="22" customHeight="1" spans="1:4">
      <c r="A14114" s="23">
        <v>14112</v>
      </c>
      <c r="B14114" s="23" t="s">
        <v>1298</v>
      </c>
      <c r="C14114" s="23" t="s">
        <v>381</v>
      </c>
      <c r="D14114" s="23">
        <v>70</v>
      </c>
    </row>
    <row r="14115" s="7" customFormat="1" ht="22" customHeight="1" spans="1:4">
      <c r="A14115" s="23">
        <v>14113</v>
      </c>
      <c r="B14115" s="23" t="s">
        <v>12085</v>
      </c>
      <c r="C14115" s="23" t="s">
        <v>381</v>
      </c>
      <c r="D14115" s="23">
        <v>70</v>
      </c>
    </row>
    <row r="14116" s="7" customFormat="1" ht="22" customHeight="1" spans="1:4">
      <c r="A14116" s="23">
        <v>14114</v>
      </c>
      <c r="B14116" s="23" t="s">
        <v>12086</v>
      </c>
      <c r="C14116" s="23" t="s">
        <v>1027</v>
      </c>
      <c r="D14116" s="23">
        <v>70</v>
      </c>
    </row>
    <row r="14117" s="7" customFormat="1" ht="22" customHeight="1" spans="1:4">
      <c r="A14117" s="23">
        <v>14115</v>
      </c>
      <c r="B14117" s="23" t="s">
        <v>2763</v>
      </c>
      <c r="C14117" s="23" t="s">
        <v>1027</v>
      </c>
      <c r="D14117" s="23">
        <v>70</v>
      </c>
    </row>
    <row r="14118" s="7" customFormat="1" ht="22" customHeight="1" spans="1:4">
      <c r="A14118" s="23">
        <v>14116</v>
      </c>
      <c r="B14118" s="23" t="s">
        <v>3133</v>
      </c>
      <c r="C14118" s="23" t="s">
        <v>3595</v>
      </c>
      <c r="D14118" s="23">
        <v>70</v>
      </c>
    </row>
    <row r="14119" s="7" customFormat="1" ht="22" customHeight="1" spans="1:4">
      <c r="A14119" s="23">
        <v>14117</v>
      </c>
      <c r="B14119" s="23" t="s">
        <v>8428</v>
      </c>
      <c r="C14119" s="23" t="s">
        <v>3808</v>
      </c>
      <c r="D14119" s="23">
        <v>70</v>
      </c>
    </row>
    <row r="14120" s="7" customFormat="1" ht="22" customHeight="1" spans="1:4">
      <c r="A14120" s="23">
        <v>14118</v>
      </c>
      <c r="B14120" s="23" t="s">
        <v>12087</v>
      </c>
      <c r="C14120" s="23" t="s">
        <v>3808</v>
      </c>
      <c r="D14120" s="23">
        <v>70</v>
      </c>
    </row>
    <row r="14121" s="7" customFormat="1" ht="22" customHeight="1" spans="1:4">
      <c r="A14121" s="23">
        <v>14119</v>
      </c>
      <c r="B14121" s="23" t="s">
        <v>12088</v>
      </c>
      <c r="C14121" s="23" t="s">
        <v>4597</v>
      </c>
      <c r="D14121" s="23">
        <v>70</v>
      </c>
    </row>
    <row r="14122" s="7" customFormat="1" ht="22" customHeight="1" spans="1:4">
      <c r="A14122" s="23">
        <v>14120</v>
      </c>
      <c r="B14122" s="23" t="s">
        <v>2445</v>
      </c>
      <c r="C14122" s="23" t="s">
        <v>4597</v>
      </c>
      <c r="D14122" s="23">
        <v>70</v>
      </c>
    </row>
    <row r="14123" s="7" customFormat="1" ht="22" customHeight="1" spans="1:4">
      <c r="A14123" s="23">
        <v>14121</v>
      </c>
      <c r="B14123" s="23" t="s">
        <v>12089</v>
      </c>
      <c r="C14123" s="23" t="s">
        <v>6</v>
      </c>
      <c r="D14123" s="23">
        <v>70</v>
      </c>
    </row>
    <row r="14124" s="7" customFormat="1" ht="22" customHeight="1" spans="1:4">
      <c r="A14124" s="23">
        <v>14122</v>
      </c>
      <c r="B14124" s="23" t="s">
        <v>12090</v>
      </c>
      <c r="C14124" s="23" t="s">
        <v>1577</v>
      </c>
      <c r="D14124" s="23">
        <v>70</v>
      </c>
    </row>
    <row r="14125" s="7" customFormat="1" ht="22" customHeight="1" spans="1:4">
      <c r="A14125" s="23">
        <v>14123</v>
      </c>
      <c r="B14125" s="23" t="s">
        <v>12091</v>
      </c>
      <c r="C14125" s="23" t="s">
        <v>1284</v>
      </c>
      <c r="D14125" s="23">
        <v>70</v>
      </c>
    </row>
    <row r="14126" s="7" customFormat="1" ht="22" customHeight="1" spans="1:4">
      <c r="A14126" s="23">
        <v>14124</v>
      </c>
      <c r="B14126" s="23" t="s">
        <v>12092</v>
      </c>
      <c r="C14126" s="23" t="s">
        <v>1284</v>
      </c>
      <c r="D14126" s="23">
        <v>70</v>
      </c>
    </row>
    <row r="14127" s="7" customFormat="1" ht="22" customHeight="1" spans="1:4">
      <c r="A14127" s="23">
        <v>14125</v>
      </c>
      <c r="B14127" s="23" t="s">
        <v>1373</v>
      </c>
      <c r="C14127" s="23" t="s">
        <v>1284</v>
      </c>
      <c r="D14127" s="23">
        <v>70</v>
      </c>
    </row>
    <row r="14128" s="7" customFormat="1" ht="22" customHeight="1" spans="1:4">
      <c r="A14128" s="23">
        <v>14126</v>
      </c>
      <c r="B14128" s="23" t="s">
        <v>12093</v>
      </c>
      <c r="C14128" s="23" t="s">
        <v>381</v>
      </c>
      <c r="D14128" s="23">
        <v>70</v>
      </c>
    </row>
    <row r="14129" s="7" customFormat="1" ht="22" customHeight="1" spans="1:4">
      <c r="A14129" s="23">
        <v>14127</v>
      </c>
      <c r="B14129" s="23" t="s">
        <v>12094</v>
      </c>
      <c r="C14129" s="23" t="s">
        <v>6</v>
      </c>
      <c r="D14129" s="23">
        <v>70</v>
      </c>
    </row>
    <row r="14130" s="7" customFormat="1" ht="22" customHeight="1" spans="1:4">
      <c r="A14130" s="23">
        <v>14128</v>
      </c>
      <c r="B14130" s="23" t="s">
        <v>12095</v>
      </c>
      <c r="C14130" s="23" t="s">
        <v>381</v>
      </c>
      <c r="D14130" s="23">
        <v>70</v>
      </c>
    </row>
    <row r="14131" s="7" customFormat="1" ht="22" customHeight="1" spans="1:4">
      <c r="A14131" s="23">
        <v>14129</v>
      </c>
      <c r="B14131" s="23" t="s">
        <v>12096</v>
      </c>
      <c r="C14131" s="23" t="s">
        <v>3808</v>
      </c>
      <c r="D14131" s="23">
        <v>70</v>
      </c>
    </row>
    <row r="14132" s="7" customFormat="1" ht="22" customHeight="1" spans="1:4">
      <c r="A14132" s="23">
        <v>14130</v>
      </c>
      <c r="B14132" s="23" t="s">
        <v>12097</v>
      </c>
      <c r="C14132" s="23" t="s">
        <v>4164</v>
      </c>
      <c r="D14132" s="23">
        <v>70</v>
      </c>
    </row>
    <row r="14133" s="7" customFormat="1" ht="22" customHeight="1" spans="1:4">
      <c r="A14133" s="23">
        <v>14131</v>
      </c>
      <c r="B14133" s="23" t="s">
        <v>12098</v>
      </c>
      <c r="C14133" s="23" t="s">
        <v>4164</v>
      </c>
      <c r="D14133" s="23">
        <v>70</v>
      </c>
    </row>
    <row r="14134" s="7" customFormat="1" ht="22" customHeight="1" spans="1:4">
      <c r="A14134" s="23">
        <v>14132</v>
      </c>
      <c r="B14134" s="23" t="s">
        <v>12099</v>
      </c>
      <c r="C14134" s="23" t="s">
        <v>381</v>
      </c>
      <c r="D14134" s="23">
        <v>70</v>
      </c>
    </row>
    <row r="14135" s="7" customFormat="1" ht="22" customHeight="1" spans="1:4">
      <c r="A14135" s="23">
        <v>14133</v>
      </c>
      <c r="B14135" s="23" t="s">
        <v>12100</v>
      </c>
      <c r="C14135" s="23" t="s">
        <v>381</v>
      </c>
      <c r="D14135" s="23">
        <v>70</v>
      </c>
    </row>
    <row r="14136" s="7" customFormat="1" ht="22" customHeight="1" spans="1:4">
      <c r="A14136" s="23">
        <v>14134</v>
      </c>
      <c r="B14136" s="23" t="s">
        <v>12101</v>
      </c>
      <c r="C14136" s="23" t="s">
        <v>381</v>
      </c>
      <c r="D14136" s="23">
        <v>70</v>
      </c>
    </row>
    <row r="14137" s="7" customFormat="1" ht="22" customHeight="1" spans="1:4">
      <c r="A14137" s="23">
        <v>14135</v>
      </c>
      <c r="B14137" s="23" t="s">
        <v>12102</v>
      </c>
      <c r="C14137" s="23" t="s">
        <v>6</v>
      </c>
      <c r="D14137" s="23">
        <v>70</v>
      </c>
    </row>
    <row r="14138" s="7" customFormat="1" ht="22" customHeight="1" spans="1:4">
      <c r="A14138" s="23">
        <v>14136</v>
      </c>
      <c r="B14138" s="23" t="s">
        <v>12103</v>
      </c>
      <c r="C14138" s="23" t="s">
        <v>6</v>
      </c>
      <c r="D14138" s="23">
        <v>70</v>
      </c>
    </row>
    <row r="14139" s="7" customFormat="1" ht="22" customHeight="1" spans="1:4">
      <c r="A14139" s="23">
        <v>14137</v>
      </c>
      <c r="B14139" s="23" t="s">
        <v>12104</v>
      </c>
      <c r="C14139" s="23" t="s">
        <v>787</v>
      </c>
      <c r="D14139" s="23">
        <v>70</v>
      </c>
    </row>
    <row r="14140" s="7" customFormat="1" ht="22" customHeight="1" spans="1:4">
      <c r="A14140" s="23">
        <v>14138</v>
      </c>
      <c r="B14140" s="23" t="s">
        <v>910</v>
      </c>
      <c r="C14140" s="23" t="s">
        <v>787</v>
      </c>
      <c r="D14140" s="23">
        <v>70</v>
      </c>
    </row>
    <row r="14141" s="7" customFormat="1" ht="22" customHeight="1" spans="1:4">
      <c r="A14141" s="23">
        <v>14139</v>
      </c>
      <c r="B14141" s="23" t="s">
        <v>12105</v>
      </c>
      <c r="C14141" s="23" t="s">
        <v>4666</v>
      </c>
      <c r="D14141" s="23">
        <v>70</v>
      </c>
    </row>
    <row r="14142" s="7" customFormat="1" ht="22" customHeight="1" spans="1:4">
      <c r="A14142" s="23">
        <v>14140</v>
      </c>
      <c r="B14142" s="23" t="s">
        <v>10250</v>
      </c>
      <c r="C14142" s="23" t="s">
        <v>4666</v>
      </c>
      <c r="D14142" s="23">
        <v>70</v>
      </c>
    </row>
    <row r="14143" s="7" customFormat="1" ht="22" customHeight="1" spans="1:4">
      <c r="A14143" s="23">
        <v>14141</v>
      </c>
      <c r="B14143" s="23" t="s">
        <v>12106</v>
      </c>
      <c r="C14143" s="23" t="s">
        <v>4164</v>
      </c>
      <c r="D14143" s="23">
        <v>70</v>
      </c>
    </row>
    <row r="14144" s="7" customFormat="1" ht="22" customHeight="1" spans="1:4">
      <c r="A14144" s="23">
        <v>14142</v>
      </c>
      <c r="B14144" s="23" t="s">
        <v>12107</v>
      </c>
      <c r="C14144" s="23" t="s">
        <v>3595</v>
      </c>
      <c r="D14144" s="23">
        <v>70</v>
      </c>
    </row>
    <row r="14145" s="7" customFormat="1" ht="22" customHeight="1" spans="1:4">
      <c r="A14145" s="23">
        <v>14143</v>
      </c>
      <c r="B14145" s="23" t="s">
        <v>12108</v>
      </c>
      <c r="C14145" s="23" t="s">
        <v>4666</v>
      </c>
      <c r="D14145" s="23">
        <v>70</v>
      </c>
    </row>
    <row r="14146" s="7" customFormat="1" ht="22" customHeight="1" spans="1:4">
      <c r="A14146" s="23">
        <v>14144</v>
      </c>
      <c r="B14146" s="23" t="s">
        <v>12109</v>
      </c>
      <c r="C14146" s="23" t="s">
        <v>2958</v>
      </c>
      <c r="D14146" s="23">
        <v>70</v>
      </c>
    </row>
    <row r="14147" s="7" customFormat="1" ht="22" customHeight="1" spans="1:4">
      <c r="A14147" s="23">
        <v>14145</v>
      </c>
      <c r="B14147" s="23" t="s">
        <v>2735</v>
      </c>
      <c r="C14147" s="23" t="s">
        <v>3595</v>
      </c>
      <c r="D14147" s="23">
        <v>70</v>
      </c>
    </row>
    <row r="14148" s="7" customFormat="1" ht="22" customHeight="1" spans="1:4">
      <c r="A14148" s="23">
        <v>14146</v>
      </c>
      <c r="B14148" s="23" t="s">
        <v>12110</v>
      </c>
      <c r="C14148" s="23" t="s">
        <v>6</v>
      </c>
      <c r="D14148" s="23">
        <v>70</v>
      </c>
    </row>
    <row r="14149" s="7" customFormat="1" ht="22" customHeight="1" spans="1:4">
      <c r="A14149" s="23">
        <v>14147</v>
      </c>
      <c r="B14149" s="23" t="s">
        <v>12111</v>
      </c>
      <c r="C14149" s="23" t="s">
        <v>4597</v>
      </c>
      <c r="D14149" s="23">
        <v>70</v>
      </c>
    </row>
    <row r="14150" s="7" customFormat="1" ht="22" customHeight="1" spans="1:4">
      <c r="A14150" s="23">
        <v>14148</v>
      </c>
      <c r="B14150" s="23" t="s">
        <v>12112</v>
      </c>
      <c r="C14150" s="23" t="s">
        <v>4597</v>
      </c>
      <c r="D14150" s="23">
        <v>70</v>
      </c>
    </row>
    <row r="14151" s="7" customFormat="1" ht="22" customHeight="1" spans="1:4">
      <c r="A14151" s="23">
        <v>14149</v>
      </c>
      <c r="B14151" s="23" t="s">
        <v>12113</v>
      </c>
      <c r="C14151" s="23" t="s">
        <v>3808</v>
      </c>
      <c r="D14151" s="23">
        <v>70</v>
      </c>
    </row>
    <row r="14152" s="7" customFormat="1" ht="22" customHeight="1" spans="1:4">
      <c r="A14152" s="23">
        <v>14150</v>
      </c>
      <c r="B14152" s="23" t="s">
        <v>3118</v>
      </c>
      <c r="C14152" s="23" t="s">
        <v>3808</v>
      </c>
      <c r="D14152" s="23">
        <v>70</v>
      </c>
    </row>
    <row r="14153" s="7" customFormat="1" ht="22" customHeight="1" spans="1:4">
      <c r="A14153" s="23">
        <v>14151</v>
      </c>
      <c r="B14153" s="23" t="s">
        <v>12114</v>
      </c>
      <c r="C14153" s="23" t="s">
        <v>1027</v>
      </c>
      <c r="D14153" s="23">
        <v>70</v>
      </c>
    </row>
    <row r="14154" s="7" customFormat="1" ht="22" customHeight="1" spans="1:4">
      <c r="A14154" s="23">
        <v>14152</v>
      </c>
      <c r="B14154" s="23" t="s">
        <v>1117</v>
      </c>
      <c r="C14154" s="23" t="s">
        <v>1027</v>
      </c>
      <c r="D14154" s="23">
        <v>70</v>
      </c>
    </row>
    <row r="14155" s="7" customFormat="1" ht="22" customHeight="1" spans="1:4">
      <c r="A14155" s="23">
        <v>14153</v>
      </c>
      <c r="B14155" s="23" t="s">
        <v>12115</v>
      </c>
      <c r="C14155" s="23" t="s">
        <v>1577</v>
      </c>
      <c r="D14155" s="23">
        <v>70</v>
      </c>
    </row>
    <row r="14156" s="7" customFormat="1" ht="22" customHeight="1" spans="1:4">
      <c r="A14156" s="23">
        <v>14154</v>
      </c>
      <c r="B14156" s="23" t="s">
        <v>392</v>
      </c>
      <c r="C14156" s="23" t="s">
        <v>1577</v>
      </c>
      <c r="D14156" s="23">
        <v>70</v>
      </c>
    </row>
    <row r="14157" s="7" customFormat="1" ht="22" customHeight="1" spans="1:4">
      <c r="A14157" s="23">
        <v>14155</v>
      </c>
      <c r="B14157" s="23" t="s">
        <v>12116</v>
      </c>
      <c r="C14157" s="23" t="s">
        <v>1577</v>
      </c>
      <c r="D14157" s="23">
        <v>70</v>
      </c>
    </row>
    <row r="14158" s="9" customFormat="1" ht="22" customHeight="1" spans="1:4">
      <c r="A14158" s="23">
        <v>14156</v>
      </c>
      <c r="B14158" s="23" t="s">
        <v>12117</v>
      </c>
      <c r="C14158" s="23" t="s">
        <v>1577</v>
      </c>
      <c r="D14158" s="23">
        <v>70</v>
      </c>
    </row>
    <row r="14159" s="9" customFormat="1" ht="22" customHeight="1" spans="1:4">
      <c r="A14159" s="23">
        <v>14157</v>
      </c>
      <c r="B14159" s="23" t="s">
        <v>12118</v>
      </c>
      <c r="C14159" s="23" t="s">
        <v>1577</v>
      </c>
      <c r="D14159" s="23">
        <v>70</v>
      </c>
    </row>
    <row r="14160" s="9" customFormat="1" ht="22" customHeight="1" spans="1:4">
      <c r="A14160" s="23">
        <v>14158</v>
      </c>
      <c r="B14160" s="23" t="s">
        <v>12119</v>
      </c>
      <c r="C14160" s="23" t="s">
        <v>1577</v>
      </c>
      <c r="D14160" s="23">
        <v>70</v>
      </c>
    </row>
    <row r="14161" s="9" customFormat="1" ht="22" customHeight="1" spans="1:4">
      <c r="A14161" s="23">
        <v>14159</v>
      </c>
      <c r="B14161" s="23" t="s">
        <v>1661</v>
      </c>
      <c r="C14161" s="23" t="s">
        <v>1577</v>
      </c>
      <c r="D14161" s="23">
        <v>70</v>
      </c>
    </row>
    <row r="14162" s="9" customFormat="1" ht="22" customHeight="1" spans="1:4">
      <c r="A14162" s="23">
        <v>14160</v>
      </c>
      <c r="B14162" s="23" t="s">
        <v>12120</v>
      </c>
      <c r="C14162" s="23" t="s">
        <v>1577</v>
      </c>
      <c r="D14162" s="23">
        <v>70</v>
      </c>
    </row>
    <row r="14163" s="9" customFormat="1" ht="22" customHeight="1" spans="1:4">
      <c r="A14163" s="23">
        <v>14161</v>
      </c>
      <c r="B14163" s="23" t="s">
        <v>12121</v>
      </c>
      <c r="C14163" s="23" t="s">
        <v>3808</v>
      </c>
      <c r="D14163" s="23">
        <v>70</v>
      </c>
    </row>
    <row r="14164" s="9" customFormat="1" ht="22" customHeight="1" spans="1:4">
      <c r="A14164" s="23">
        <v>14162</v>
      </c>
      <c r="B14164" s="23" t="s">
        <v>12122</v>
      </c>
      <c r="C14164" s="23" t="s">
        <v>787</v>
      </c>
      <c r="D14164" s="23">
        <v>70</v>
      </c>
    </row>
    <row r="14165" s="9" customFormat="1" ht="22" customHeight="1" spans="1:4">
      <c r="A14165" s="23">
        <v>14163</v>
      </c>
      <c r="B14165" s="23" t="s">
        <v>12123</v>
      </c>
      <c r="C14165" s="23" t="s">
        <v>4666</v>
      </c>
      <c r="D14165" s="23">
        <v>70</v>
      </c>
    </row>
    <row r="14166" s="9" customFormat="1" ht="22" customHeight="1" spans="1:4">
      <c r="A14166" s="23">
        <v>14164</v>
      </c>
      <c r="B14166" s="23" t="s">
        <v>12124</v>
      </c>
      <c r="C14166" s="23" t="s">
        <v>3404</v>
      </c>
      <c r="D14166" s="23">
        <v>70</v>
      </c>
    </row>
    <row r="14167" s="9" customFormat="1" ht="22" customHeight="1" spans="1:4">
      <c r="A14167" s="23">
        <v>14165</v>
      </c>
      <c r="B14167" s="23" t="s">
        <v>12125</v>
      </c>
      <c r="C14167" s="23" t="s">
        <v>2958</v>
      </c>
      <c r="D14167" s="23">
        <v>70</v>
      </c>
    </row>
    <row r="14168" s="9" customFormat="1" ht="22" customHeight="1" spans="1:4">
      <c r="A14168" s="23">
        <v>14166</v>
      </c>
      <c r="B14168" s="23" t="s">
        <v>12126</v>
      </c>
      <c r="C14168" s="23" t="s">
        <v>2958</v>
      </c>
      <c r="D14168" s="23">
        <v>70</v>
      </c>
    </row>
    <row r="14169" s="9" customFormat="1" ht="22" customHeight="1" spans="1:4">
      <c r="A14169" s="23">
        <v>14167</v>
      </c>
      <c r="B14169" s="23" t="s">
        <v>12127</v>
      </c>
      <c r="C14169" s="23" t="s">
        <v>2958</v>
      </c>
      <c r="D14169" s="23">
        <v>70</v>
      </c>
    </row>
    <row r="14170" s="9" customFormat="1" ht="22" customHeight="1" spans="1:4">
      <c r="A14170" s="23">
        <v>14168</v>
      </c>
      <c r="B14170" s="23" t="s">
        <v>12128</v>
      </c>
      <c r="C14170" s="23" t="s">
        <v>2958</v>
      </c>
      <c r="D14170" s="23">
        <v>70</v>
      </c>
    </row>
    <row r="14171" s="9" customFormat="1" ht="22" customHeight="1" spans="1:4">
      <c r="A14171" s="23">
        <v>14169</v>
      </c>
      <c r="B14171" s="23" t="s">
        <v>12129</v>
      </c>
      <c r="C14171" s="23" t="s">
        <v>1027</v>
      </c>
      <c r="D14171" s="23">
        <v>70</v>
      </c>
    </row>
    <row r="14172" s="9" customFormat="1" ht="22" customHeight="1" spans="1:4">
      <c r="A14172" s="23">
        <v>14170</v>
      </c>
      <c r="B14172" s="23" t="s">
        <v>426</v>
      </c>
      <c r="C14172" s="23" t="s">
        <v>1577</v>
      </c>
      <c r="D14172" s="23">
        <v>70</v>
      </c>
    </row>
    <row r="14173" s="9" customFormat="1" ht="22" customHeight="1" spans="1:4">
      <c r="A14173" s="23">
        <v>14171</v>
      </c>
      <c r="B14173" s="23" t="s">
        <v>12130</v>
      </c>
      <c r="C14173" s="23" t="s">
        <v>2958</v>
      </c>
      <c r="D14173" s="23">
        <v>70</v>
      </c>
    </row>
    <row r="14174" s="9" customFormat="1" ht="22" customHeight="1" spans="1:4">
      <c r="A14174" s="23">
        <v>14172</v>
      </c>
      <c r="B14174" s="23" t="s">
        <v>12131</v>
      </c>
      <c r="C14174" s="23" t="s">
        <v>787</v>
      </c>
      <c r="D14174" s="23">
        <v>70</v>
      </c>
    </row>
    <row r="14175" s="9" customFormat="1" ht="22" customHeight="1" spans="1:4">
      <c r="A14175" s="23">
        <v>14173</v>
      </c>
      <c r="B14175" s="23" t="s">
        <v>6420</v>
      </c>
      <c r="C14175" s="23" t="s">
        <v>4597</v>
      </c>
      <c r="D14175" s="23">
        <v>70</v>
      </c>
    </row>
    <row r="14176" s="9" customFormat="1" ht="22" customHeight="1" spans="1:4">
      <c r="A14176" s="23">
        <v>14174</v>
      </c>
      <c r="B14176" s="23" t="s">
        <v>12132</v>
      </c>
      <c r="C14176" s="23" t="s">
        <v>4666</v>
      </c>
      <c r="D14176" s="23">
        <v>70</v>
      </c>
    </row>
    <row r="14177" s="9" customFormat="1" ht="22" customHeight="1" spans="1:4">
      <c r="A14177" s="23">
        <v>14175</v>
      </c>
      <c r="B14177" s="23" t="s">
        <v>12133</v>
      </c>
      <c r="C14177" s="23" t="s">
        <v>4666</v>
      </c>
      <c r="D14177" s="23">
        <v>70</v>
      </c>
    </row>
    <row r="14178" s="9" customFormat="1" ht="22" customHeight="1" spans="1:4">
      <c r="A14178" s="23">
        <v>14176</v>
      </c>
      <c r="B14178" s="23" t="s">
        <v>12134</v>
      </c>
      <c r="C14178" s="23" t="s">
        <v>4164</v>
      </c>
      <c r="D14178" s="23">
        <v>70</v>
      </c>
    </row>
    <row r="14179" s="9" customFormat="1" ht="22" customHeight="1" spans="1:4">
      <c r="A14179" s="23">
        <v>14177</v>
      </c>
      <c r="B14179" s="23" t="s">
        <v>12135</v>
      </c>
      <c r="C14179" s="23" t="s">
        <v>4666</v>
      </c>
      <c r="D14179" s="23">
        <v>70</v>
      </c>
    </row>
    <row r="14180" s="9" customFormat="1" ht="22" customHeight="1" spans="1:4">
      <c r="A14180" s="23">
        <v>14178</v>
      </c>
      <c r="B14180" s="23" t="s">
        <v>10146</v>
      </c>
      <c r="C14180" s="23" t="s">
        <v>4666</v>
      </c>
      <c r="D14180" s="23">
        <v>70</v>
      </c>
    </row>
    <row r="14181" s="9" customFormat="1" ht="22" customHeight="1" spans="1:4">
      <c r="A14181" s="23">
        <v>14179</v>
      </c>
      <c r="B14181" s="23" t="s">
        <v>12136</v>
      </c>
      <c r="C14181" s="23" t="s">
        <v>6</v>
      </c>
      <c r="D14181" s="23">
        <v>70</v>
      </c>
    </row>
    <row r="14182" s="9" customFormat="1" ht="22" customHeight="1" spans="1:4">
      <c r="A14182" s="23">
        <v>14180</v>
      </c>
      <c r="B14182" s="23" t="s">
        <v>12137</v>
      </c>
      <c r="C14182" s="23" t="s">
        <v>3404</v>
      </c>
      <c r="D14182" s="23">
        <v>70</v>
      </c>
    </row>
    <row r="14183" s="9" customFormat="1" ht="22" customHeight="1" spans="1:4">
      <c r="A14183" s="23">
        <v>14181</v>
      </c>
      <c r="B14183" s="23" t="s">
        <v>12138</v>
      </c>
      <c r="C14183" s="23" t="s">
        <v>3808</v>
      </c>
      <c r="D14183" s="23">
        <v>70</v>
      </c>
    </row>
    <row r="14184" s="9" customFormat="1" ht="22" customHeight="1" spans="1:4">
      <c r="A14184" s="23">
        <v>14182</v>
      </c>
      <c r="B14184" s="23" t="s">
        <v>2214</v>
      </c>
      <c r="C14184" s="23" t="s">
        <v>3808</v>
      </c>
      <c r="D14184" s="23">
        <v>70</v>
      </c>
    </row>
    <row r="14185" s="9" customFormat="1" ht="22" customHeight="1" spans="1:4">
      <c r="A14185" s="23">
        <v>14183</v>
      </c>
      <c r="B14185" s="23" t="s">
        <v>12139</v>
      </c>
      <c r="C14185" s="23" t="s">
        <v>381</v>
      </c>
      <c r="D14185" s="23">
        <v>70</v>
      </c>
    </row>
    <row r="14186" s="9" customFormat="1" ht="22" customHeight="1" spans="1:4">
      <c r="A14186" s="23">
        <v>14184</v>
      </c>
      <c r="B14186" s="23" t="s">
        <v>12140</v>
      </c>
      <c r="C14186" s="23" t="s">
        <v>381</v>
      </c>
      <c r="D14186" s="23">
        <v>70</v>
      </c>
    </row>
    <row r="14187" s="9" customFormat="1" ht="22" customHeight="1" spans="1:4">
      <c r="A14187" s="23">
        <v>14185</v>
      </c>
      <c r="B14187" s="23" t="s">
        <v>12141</v>
      </c>
      <c r="C14187" s="23" t="s">
        <v>381</v>
      </c>
      <c r="D14187" s="23">
        <v>70</v>
      </c>
    </row>
    <row r="14188" s="9" customFormat="1" ht="22" customHeight="1" spans="1:4">
      <c r="A14188" s="23">
        <v>14186</v>
      </c>
      <c r="B14188" s="23" t="s">
        <v>12142</v>
      </c>
      <c r="C14188" s="23" t="s">
        <v>381</v>
      </c>
      <c r="D14188" s="23">
        <v>70</v>
      </c>
    </row>
    <row r="14189" s="9" customFormat="1" ht="22" customHeight="1" spans="1:4">
      <c r="A14189" s="23">
        <v>14187</v>
      </c>
      <c r="B14189" s="23" t="s">
        <v>12143</v>
      </c>
      <c r="C14189" s="23" t="s">
        <v>787</v>
      </c>
      <c r="D14189" s="23">
        <v>70</v>
      </c>
    </row>
    <row r="14190" s="9" customFormat="1" ht="22" customHeight="1" spans="1:4">
      <c r="A14190" s="23">
        <v>14188</v>
      </c>
      <c r="B14190" s="23" t="s">
        <v>12144</v>
      </c>
      <c r="C14190" s="23" t="s">
        <v>4164</v>
      </c>
      <c r="D14190" s="23">
        <v>70</v>
      </c>
    </row>
    <row r="14191" s="9" customFormat="1" ht="22" customHeight="1" spans="1:4">
      <c r="A14191" s="23">
        <v>14189</v>
      </c>
      <c r="B14191" s="23" t="s">
        <v>12145</v>
      </c>
      <c r="C14191" s="23" t="s">
        <v>4597</v>
      </c>
      <c r="D14191" s="23">
        <v>70</v>
      </c>
    </row>
    <row r="14192" s="9" customFormat="1" ht="22" customHeight="1" spans="1:4">
      <c r="A14192" s="23">
        <v>14190</v>
      </c>
      <c r="B14192" s="23" t="s">
        <v>3754</v>
      </c>
      <c r="C14192" s="23" t="s">
        <v>3595</v>
      </c>
      <c r="D14192" s="23">
        <v>70</v>
      </c>
    </row>
    <row r="14193" s="9" customFormat="1" ht="22" customHeight="1" spans="1:4">
      <c r="A14193" s="23">
        <v>14191</v>
      </c>
      <c r="B14193" s="23" t="s">
        <v>12146</v>
      </c>
      <c r="C14193" s="23" t="s">
        <v>6</v>
      </c>
      <c r="D14193" s="23">
        <v>70</v>
      </c>
    </row>
    <row r="14194" s="9" customFormat="1" ht="22" customHeight="1" spans="1:4">
      <c r="A14194" s="23">
        <v>14192</v>
      </c>
      <c r="B14194" s="23" t="s">
        <v>12147</v>
      </c>
      <c r="C14194" s="23" t="s">
        <v>338</v>
      </c>
      <c r="D14194" s="23">
        <v>70</v>
      </c>
    </row>
    <row r="14195" s="9" customFormat="1" ht="22" customHeight="1" spans="1:4">
      <c r="A14195" s="23">
        <v>14193</v>
      </c>
      <c r="B14195" s="23" t="s">
        <v>12148</v>
      </c>
      <c r="C14195" s="23" t="s">
        <v>3404</v>
      </c>
      <c r="D14195" s="23">
        <v>70</v>
      </c>
    </row>
    <row r="14196" s="9" customFormat="1" ht="22" customHeight="1" spans="1:4">
      <c r="A14196" s="23">
        <v>14194</v>
      </c>
      <c r="B14196" s="23" t="s">
        <v>6536</v>
      </c>
      <c r="C14196" s="23" t="s">
        <v>3404</v>
      </c>
      <c r="D14196" s="23">
        <v>70</v>
      </c>
    </row>
    <row r="14197" s="9" customFormat="1" ht="22" customHeight="1" spans="1:4">
      <c r="A14197" s="23">
        <v>14195</v>
      </c>
      <c r="B14197" s="23" t="s">
        <v>12149</v>
      </c>
      <c r="C14197" s="23" t="s">
        <v>1284</v>
      </c>
      <c r="D14197" s="23">
        <v>70</v>
      </c>
    </row>
    <row r="14198" s="9" customFormat="1" ht="22" customHeight="1" spans="1:4">
      <c r="A14198" s="23">
        <v>14196</v>
      </c>
      <c r="B14198" s="23" t="s">
        <v>12150</v>
      </c>
      <c r="C14198" s="23" t="s">
        <v>1284</v>
      </c>
      <c r="D14198" s="23">
        <v>70</v>
      </c>
    </row>
    <row r="14199" s="9" customFormat="1" ht="22" customHeight="1" spans="1:4">
      <c r="A14199" s="23">
        <v>14197</v>
      </c>
      <c r="B14199" s="23" t="s">
        <v>12151</v>
      </c>
      <c r="C14199" s="23" t="s">
        <v>4597</v>
      </c>
      <c r="D14199" s="23">
        <v>70</v>
      </c>
    </row>
    <row r="14200" s="9" customFormat="1" ht="22" customHeight="1" spans="1:4">
      <c r="A14200" s="23">
        <v>14198</v>
      </c>
      <c r="B14200" s="23" t="s">
        <v>12152</v>
      </c>
      <c r="C14200" s="23" t="s">
        <v>3595</v>
      </c>
      <c r="D14200" s="23">
        <v>70</v>
      </c>
    </row>
    <row r="14201" s="9" customFormat="1" ht="22" customHeight="1" spans="1:4">
      <c r="A14201" s="23">
        <v>14199</v>
      </c>
      <c r="B14201" s="23" t="s">
        <v>12153</v>
      </c>
      <c r="C14201" s="23" t="s">
        <v>4666</v>
      </c>
      <c r="D14201" s="23">
        <v>70</v>
      </c>
    </row>
    <row r="14202" s="9" customFormat="1" ht="22" customHeight="1" spans="1:4">
      <c r="A14202" s="23">
        <v>14200</v>
      </c>
      <c r="B14202" s="23" t="s">
        <v>81</v>
      </c>
      <c r="C14202" s="23" t="s">
        <v>787</v>
      </c>
      <c r="D14202" s="23">
        <v>70</v>
      </c>
    </row>
    <row r="14203" s="9" customFormat="1" ht="22" customHeight="1" spans="1:4">
      <c r="A14203" s="23">
        <v>14201</v>
      </c>
      <c r="B14203" s="23" t="s">
        <v>12154</v>
      </c>
      <c r="C14203" s="23" t="s">
        <v>3808</v>
      </c>
      <c r="D14203" s="23">
        <v>70</v>
      </c>
    </row>
    <row r="14204" s="9" customFormat="1" ht="22" customHeight="1" spans="1:4">
      <c r="A14204" s="23">
        <v>14202</v>
      </c>
      <c r="B14204" s="23" t="s">
        <v>3674</v>
      </c>
      <c r="C14204" s="23" t="s">
        <v>3404</v>
      </c>
      <c r="D14204" s="23">
        <v>70</v>
      </c>
    </row>
    <row r="14205" s="9" customFormat="1" ht="22" customHeight="1" spans="1:4">
      <c r="A14205" s="23">
        <v>14203</v>
      </c>
      <c r="B14205" s="23" t="s">
        <v>12155</v>
      </c>
      <c r="C14205" s="23" t="s">
        <v>4666</v>
      </c>
      <c r="D14205" s="23">
        <v>70</v>
      </c>
    </row>
    <row r="14206" s="9" customFormat="1" ht="22" customHeight="1" spans="1:4">
      <c r="A14206" s="23">
        <v>14204</v>
      </c>
      <c r="B14206" s="23" t="s">
        <v>12156</v>
      </c>
      <c r="C14206" s="23" t="s">
        <v>4597</v>
      </c>
      <c r="D14206" s="23">
        <v>70</v>
      </c>
    </row>
    <row r="14207" s="9" customFormat="1" ht="22" customHeight="1" spans="1:4">
      <c r="A14207" s="23">
        <v>14205</v>
      </c>
      <c r="B14207" s="23" t="s">
        <v>12157</v>
      </c>
      <c r="C14207" s="23" t="s">
        <v>4597</v>
      </c>
      <c r="D14207" s="23">
        <v>70</v>
      </c>
    </row>
    <row r="14208" s="9" customFormat="1" ht="22" customHeight="1" spans="1:4">
      <c r="A14208" s="23">
        <v>14206</v>
      </c>
      <c r="B14208" s="23" t="s">
        <v>12158</v>
      </c>
      <c r="C14208" s="23" t="s">
        <v>3808</v>
      </c>
      <c r="D14208" s="23">
        <v>70</v>
      </c>
    </row>
    <row r="14209" s="9" customFormat="1" ht="22" customHeight="1" spans="1:5">
      <c r="A14209" s="23">
        <v>14207</v>
      </c>
      <c r="B14209" s="23" t="s">
        <v>7799</v>
      </c>
      <c r="C14209" s="23" t="s">
        <v>3595</v>
      </c>
      <c r="D14209" s="23">
        <v>70</v>
      </c>
    </row>
    <row r="14210" s="9" customFormat="1" ht="22" customHeight="1" spans="1:5">
      <c r="A14210" s="23">
        <v>14208</v>
      </c>
      <c r="B14210" s="34" t="s">
        <v>12159</v>
      </c>
      <c r="C14210" s="34" t="s">
        <v>4597</v>
      </c>
      <c r="D14210" s="34">
        <v>70</v>
      </c>
    </row>
    <row r="14211" s="9" customFormat="1" ht="22" customHeight="1" spans="1:5">
      <c r="A14211" s="23">
        <v>14209</v>
      </c>
      <c r="B14211" s="34" t="s">
        <v>12160</v>
      </c>
      <c r="C14211" s="34" t="s">
        <v>4597</v>
      </c>
      <c r="D14211" s="34">
        <v>70</v>
      </c>
    </row>
    <row r="14212" s="9" customFormat="1" ht="22" customHeight="1" spans="1:5">
      <c r="A14212" s="23">
        <v>14210</v>
      </c>
      <c r="B14212" s="34" t="s">
        <v>1200</v>
      </c>
      <c r="C14212" s="34" t="s">
        <v>3404</v>
      </c>
      <c r="D14212" s="34">
        <v>70</v>
      </c>
    </row>
    <row r="14213" s="9" customFormat="1" ht="22" customHeight="1" spans="1:5">
      <c r="A14213" s="23">
        <v>14211</v>
      </c>
      <c r="B14213" s="34" t="s">
        <v>12161</v>
      </c>
      <c r="C14213" s="34" t="s">
        <v>3143</v>
      </c>
      <c r="D14213" s="34">
        <v>70</v>
      </c>
    </row>
    <row r="14214" s="9" customFormat="1" ht="22" customHeight="1" spans="1:5">
      <c r="A14214" s="23">
        <v>14212</v>
      </c>
      <c r="B14214" s="34" t="s">
        <v>12162</v>
      </c>
      <c r="C14214" s="34" t="s">
        <v>3143</v>
      </c>
      <c r="D14214" s="34">
        <v>70</v>
      </c>
    </row>
    <row r="14215" s="9" customFormat="1" ht="22" customHeight="1" spans="1:5">
      <c r="A14215" s="23">
        <v>14213</v>
      </c>
      <c r="B14215" s="34" t="s">
        <v>12163</v>
      </c>
      <c r="C14215" s="34" t="s">
        <v>3143</v>
      </c>
      <c r="D14215" s="34">
        <v>70</v>
      </c>
    </row>
    <row r="14216" s="9" customFormat="1" ht="22" customHeight="1" spans="1:5">
      <c r="A14216" s="23">
        <v>14214</v>
      </c>
      <c r="B14216" s="34" t="s">
        <v>12164</v>
      </c>
      <c r="C14216" s="34" t="s">
        <v>3143</v>
      </c>
      <c r="D14216" s="34">
        <v>70</v>
      </c>
    </row>
    <row r="14217" s="9" customFormat="1" ht="22" customHeight="1" spans="1:5">
      <c r="A14217" s="23">
        <v>14215</v>
      </c>
      <c r="B14217" s="34" t="s">
        <v>12165</v>
      </c>
      <c r="C14217" s="34" t="s">
        <v>4164</v>
      </c>
      <c r="D14217" s="34">
        <v>70</v>
      </c>
    </row>
    <row r="14218" s="9" customFormat="1" ht="22" customHeight="1" spans="1:5">
      <c r="A14218" s="23">
        <v>14216</v>
      </c>
      <c r="B14218" s="34" t="s">
        <v>12166</v>
      </c>
      <c r="C14218" s="34" t="s">
        <v>4164</v>
      </c>
      <c r="D14218" s="34">
        <v>70</v>
      </c>
    </row>
    <row r="14219" s="9" customFormat="1" ht="22" customHeight="1" spans="1:5">
      <c r="A14219" s="23">
        <v>14217</v>
      </c>
      <c r="B14219" s="34" t="s">
        <v>12167</v>
      </c>
      <c r="C14219" s="34" t="s">
        <v>787</v>
      </c>
      <c r="D14219" s="34">
        <v>70</v>
      </c>
    </row>
    <row r="14220" s="7" customFormat="1" ht="22" customHeight="1" spans="1:5">
      <c r="A14220" s="23">
        <v>14218</v>
      </c>
      <c r="B14220" s="34" t="s">
        <v>12168</v>
      </c>
      <c r="C14220" s="34" t="s">
        <v>787</v>
      </c>
      <c r="D14220" s="34">
        <v>70</v>
      </c>
    </row>
    <row r="14221" s="14" customFormat="1" ht="22" customHeight="1" spans="1:5">
      <c r="A14221" s="23">
        <v>14219</v>
      </c>
      <c r="B14221" s="34" t="s">
        <v>12169</v>
      </c>
      <c r="C14221" s="34" t="s">
        <v>787</v>
      </c>
      <c r="D14221" s="34">
        <v>70</v>
      </c>
      <c r="E14221" s="71"/>
    </row>
    <row r="14222" s="15" customFormat="1" ht="22" customHeight="1" spans="1:5">
      <c r="A14222" s="23">
        <v>14220</v>
      </c>
      <c r="B14222" s="34" t="s">
        <v>12170</v>
      </c>
      <c r="C14222" s="34" t="s">
        <v>6</v>
      </c>
      <c r="D14222" s="34">
        <v>70</v>
      </c>
      <c r="E14222" s="106"/>
    </row>
    <row r="14223" s="15" customFormat="1" ht="22" customHeight="1" spans="1:5">
      <c r="A14223" s="23">
        <v>14221</v>
      </c>
      <c r="B14223" s="34" t="s">
        <v>12171</v>
      </c>
      <c r="C14223" s="34" t="s">
        <v>6</v>
      </c>
      <c r="D14223" s="34">
        <v>70</v>
      </c>
      <c r="E14223" s="106"/>
    </row>
    <row r="14224" s="15" customFormat="1" ht="22" customHeight="1" spans="1:5">
      <c r="A14224" s="23">
        <v>14222</v>
      </c>
      <c r="B14224" s="34" t="s">
        <v>12172</v>
      </c>
      <c r="C14224" s="34" t="s">
        <v>6</v>
      </c>
      <c r="D14224" s="34">
        <v>70</v>
      </c>
      <c r="E14224" s="106"/>
    </row>
    <row r="14225" s="15" customFormat="1" ht="22" customHeight="1" spans="1:5">
      <c r="A14225" s="23">
        <v>14223</v>
      </c>
      <c r="B14225" s="34" t="s">
        <v>12173</v>
      </c>
      <c r="C14225" s="34" t="s">
        <v>600</v>
      </c>
      <c r="D14225" s="34">
        <v>70</v>
      </c>
      <c r="E14225" s="106"/>
    </row>
    <row r="14226" s="15" customFormat="1" ht="22" customHeight="1" spans="1:5">
      <c r="A14226" s="23">
        <v>14224</v>
      </c>
      <c r="B14226" s="34" t="s">
        <v>12174</v>
      </c>
      <c r="C14226" s="34" t="s">
        <v>600</v>
      </c>
      <c r="D14226" s="34">
        <v>70</v>
      </c>
      <c r="E14226" s="106"/>
    </row>
    <row r="14227" s="43" customFormat="1" ht="22" customHeight="1" spans="1:5">
      <c r="A14227" s="23">
        <v>14225</v>
      </c>
      <c r="B14227" s="34" t="s">
        <v>12175</v>
      </c>
      <c r="C14227" s="34" t="s">
        <v>4666</v>
      </c>
      <c r="D14227" s="34">
        <v>70</v>
      </c>
      <c r="E14227" s="71"/>
    </row>
    <row r="14228" s="14" customFormat="1" ht="22" customHeight="1" spans="1:5">
      <c r="A14228" s="23">
        <v>14226</v>
      </c>
      <c r="B14228" s="34" t="s">
        <v>12176</v>
      </c>
      <c r="C14228" s="34" t="s">
        <v>4666</v>
      </c>
      <c r="D14228" s="34">
        <v>70</v>
      </c>
      <c r="E14228" s="71"/>
    </row>
    <row r="14229" s="14" customFormat="1" ht="22" customHeight="1" spans="1:5">
      <c r="A14229" s="23">
        <v>14227</v>
      </c>
      <c r="B14229" s="34" t="s">
        <v>12177</v>
      </c>
      <c r="C14229" s="34" t="s">
        <v>4666</v>
      </c>
      <c r="D14229" s="34">
        <v>70</v>
      </c>
      <c r="E14229" s="71"/>
    </row>
    <row r="14230" s="14" customFormat="1" ht="22" customHeight="1" spans="1:5">
      <c r="A14230" s="23">
        <v>14228</v>
      </c>
      <c r="B14230" s="34" t="s">
        <v>12178</v>
      </c>
      <c r="C14230" s="34" t="s">
        <v>4666</v>
      </c>
      <c r="D14230" s="34">
        <v>70</v>
      </c>
      <c r="E14230" s="71"/>
    </row>
    <row r="14231" s="14" customFormat="1" ht="22" customHeight="1" spans="1:5">
      <c r="A14231" s="23">
        <v>14229</v>
      </c>
      <c r="B14231" s="34" t="s">
        <v>12179</v>
      </c>
      <c r="C14231" s="34" t="s">
        <v>4666</v>
      </c>
      <c r="D14231" s="34">
        <v>70</v>
      </c>
      <c r="E14231" s="71"/>
    </row>
    <row r="14232" s="14" customFormat="1" ht="22" customHeight="1" spans="1:5">
      <c r="A14232" s="23">
        <v>14230</v>
      </c>
      <c r="B14232" s="34" t="s">
        <v>12180</v>
      </c>
      <c r="C14232" s="34" t="s">
        <v>4666</v>
      </c>
      <c r="D14232" s="34">
        <v>70</v>
      </c>
      <c r="E14232" s="71"/>
    </row>
    <row r="14233" s="14" customFormat="1" ht="22" customHeight="1" spans="1:5">
      <c r="A14233" s="23">
        <v>14231</v>
      </c>
      <c r="B14233" s="34" t="s">
        <v>12181</v>
      </c>
      <c r="C14233" s="34" t="s">
        <v>4666</v>
      </c>
      <c r="D14233" s="34">
        <v>70</v>
      </c>
      <c r="E14233" s="71"/>
    </row>
    <row r="14234" s="14" customFormat="1" ht="22" customHeight="1" spans="1:5">
      <c r="A14234" s="23">
        <v>14232</v>
      </c>
      <c r="B14234" s="34" t="s">
        <v>12182</v>
      </c>
      <c r="C14234" s="34" t="s">
        <v>4666</v>
      </c>
      <c r="D14234" s="34">
        <v>70</v>
      </c>
      <c r="E14234" s="71"/>
    </row>
    <row r="14235" s="14" customFormat="1" ht="22" customHeight="1" spans="1:5">
      <c r="A14235" s="23">
        <v>14233</v>
      </c>
      <c r="B14235" s="34" t="s">
        <v>12183</v>
      </c>
      <c r="C14235" s="34" t="s">
        <v>4666</v>
      </c>
      <c r="D14235" s="34">
        <v>70</v>
      </c>
      <c r="E14235" s="71"/>
    </row>
    <row r="14236" s="14" customFormat="1" ht="22" customHeight="1" spans="1:5">
      <c r="A14236" s="23">
        <v>14234</v>
      </c>
      <c r="B14236" s="34" t="s">
        <v>12184</v>
      </c>
      <c r="C14236" s="34" t="s">
        <v>4666</v>
      </c>
      <c r="D14236" s="34">
        <v>70</v>
      </c>
      <c r="E14236" s="71"/>
    </row>
    <row r="14237" s="14" customFormat="1" ht="22" customHeight="1" spans="1:5">
      <c r="A14237" s="23">
        <v>14235</v>
      </c>
      <c r="B14237" s="34" t="s">
        <v>12185</v>
      </c>
      <c r="C14237" s="34" t="s">
        <v>4666</v>
      </c>
      <c r="D14237" s="34">
        <v>70</v>
      </c>
      <c r="E14237" s="71"/>
    </row>
    <row r="14238" s="14" customFormat="1" ht="22" customHeight="1" spans="1:5">
      <c r="A14238" s="23">
        <v>14236</v>
      </c>
      <c r="B14238" s="34" t="s">
        <v>12186</v>
      </c>
      <c r="C14238" s="34" t="s">
        <v>4666</v>
      </c>
      <c r="D14238" s="34">
        <v>70</v>
      </c>
      <c r="E14238" s="71"/>
    </row>
    <row r="14239" s="14" customFormat="1" ht="22" customHeight="1" spans="1:5">
      <c r="A14239" s="23">
        <v>14237</v>
      </c>
      <c r="B14239" s="34" t="s">
        <v>12187</v>
      </c>
      <c r="C14239" s="34" t="s">
        <v>4666</v>
      </c>
      <c r="D14239" s="34">
        <v>70</v>
      </c>
      <c r="E14239" s="71"/>
    </row>
    <row r="14240" s="14" customFormat="1" ht="22" customHeight="1" spans="1:5">
      <c r="A14240" s="23">
        <v>14238</v>
      </c>
      <c r="B14240" s="34" t="s">
        <v>835</v>
      </c>
      <c r="C14240" s="34" t="s">
        <v>4666</v>
      </c>
      <c r="D14240" s="34">
        <v>70</v>
      </c>
      <c r="E14240" s="71"/>
    </row>
    <row r="14241" s="14" customFormat="1" ht="22" customHeight="1" spans="1:5">
      <c r="A14241" s="23">
        <v>14239</v>
      </c>
      <c r="B14241" s="34" t="s">
        <v>3278</v>
      </c>
      <c r="C14241" s="34" t="s">
        <v>4666</v>
      </c>
      <c r="D14241" s="34">
        <v>70</v>
      </c>
      <c r="E14241" s="71"/>
    </row>
    <row r="14242" s="14" customFormat="1" ht="22" customHeight="1" spans="1:5">
      <c r="A14242" s="23">
        <v>14240</v>
      </c>
      <c r="B14242" s="34" t="s">
        <v>12188</v>
      </c>
      <c r="C14242" s="34" t="s">
        <v>4666</v>
      </c>
      <c r="D14242" s="34">
        <v>70</v>
      </c>
      <c r="E14242" s="71"/>
    </row>
    <row r="14243" s="14" customFormat="1" ht="22" customHeight="1" spans="1:5">
      <c r="A14243" s="23">
        <v>14241</v>
      </c>
      <c r="B14243" s="34" t="s">
        <v>5070</v>
      </c>
      <c r="C14243" s="34" t="s">
        <v>4666</v>
      </c>
      <c r="D14243" s="34">
        <v>70</v>
      </c>
      <c r="E14243" s="71"/>
    </row>
    <row r="14244" s="14" customFormat="1" ht="22" customHeight="1" spans="1:5">
      <c r="A14244" s="23">
        <v>14242</v>
      </c>
      <c r="B14244" s="34" t="s">
        <v>12189</v>
      </c>
      <c r="C14244" s="34" t="s">
        <v>4666</v>
      </c>
      <c r="D14244" s="34">
        <v>70</v>
      </c>
      <c r="E14244" s="71"/>
    </row>
    <row r="14245" s="14" customFormat="1" ht="22" customHeight="1" spans="1:5">
      <c r="A14245" s="23">
        <v>14243</v>
      </c>
      <c r="B14245" s="34" t="s">
        <v>12190</v>
      </c>
      <c r="C14245" s="34" t="s">
        <v>1577</v>
      </c>
      <c r="D14245" s="107">
        <v>70</v>
      </c>
      <c r="E14245" s="71"/>
    </row>
    <row r="14246" s="14" customFormat="1" ht="22" customHeight="1" spans="1:5">
      <c r="A14246" s="23">
        <v>14244</v>
      </c>
      <c r="B14246" s="34" t="s">
        <v>12191</v>
      </c>
      <c r="C14246" s="34" t="s">
        <v>381</v>
      </c>
      <c r="D14246" s="107">
        <v>70</v>
      </c>
      <c r="E14246" s="71"/>
    </row>
    <row r="14247" s="14" customFormat="1" ht="22" customHeight="1" spans="1:5">
      <c r="A14247" s="23">
        <v>14245</v>
      </c>
      <c r="B14247" s="34" t="s">
        <v>4742</v>
      </c>
      <c r="C14247" s="34" t="s">
        <v>4666</v>
      </c>
      <c r="D14247" s="107">
        <v>70</v>
      </c>
      <c r="E14247" s="71"/>
    </row>
    <row r="14248" s="14" customFormat="1" ht="22" customHeight="1" spans="1:5">
      <c r="A14248" s="23">
        <v>14246</v>
      </c>
      <c r="B14248" s="34" t="s">
        <v>12192</v>
      </c>
      <c r="C14248" s="34" t="s">
        <v>1284</v>
      </c>
      <c r="D14248" s="107">
        <v>70</v>
      </c>
      <c r="E14248" s="71"/>
    </row>
    <row r="14249" s="14" customFormat="1" ht="22" customHeight="1" spans="1:5">
      <c r="A14249" s="23">
        <v>14247</v>
      </c>
      <c r="B14249" s="34" t="s">
        <v>12193</v>
      </c>
      <c r="C14249" s="34" t="s">
        <v>787</v>
      </c>
      <c r="D14249" s="107">
        <v>70</v>
      </c>
      <c r="E14249" s="71"/>
    </row>
    <row r="14250" s="14" customFormat="1" ht="22" customHeight="1" spans="1:5">
      <c r="A14250" s="23">
        <v>14248</v>
      </c>
      <c r="B14250" s="34" t="s">
        <v>12194</v>
      </c>
      <c r="C14250" s="34" t="s">
        <v>787</v>
      </c>
      <c r="D14250" s="107">
        <v>70</v>
      </c>
      <c r="E14250" s="71"/>
    </row>
    <row r="14251" s="14" customFormat="1" ht="22" customHeight="1" spans="1:5">
      <c r="A14251" s="23">
        <v>14249</v>
      </c>
      <c r="B14251" s="34" t="s">
        <v>12195</v>
      </c>
      <c r="C14251" s="34" t="s">
        <v>3808</v>
      </c>
      <c r="D14251" s="107">
        <v>70</v>
      </c>
      <c r="E14251" s="71"/>
    </row>
    <row r="14252" s="14" customFormat="1" ht="22" customHeight="1" spans="1:5">
      <c r="A14252" s="23">
        <v>14250</v>
      </c>
      <c r="B14252" s="34" t="s">
        <v>12196</v>
      </c>
      <c r="C14252" s="34" t="s">
        <v>1577</v>
      </c>
      <c r="D14252" s="107">
        <v>70</v>
      </c>
      <c r="E14252" s="71"/>
    </row>
    <row r="14253" s="14" customFormat="1" ht="22" customHeight="1" spans="1:5">
      <c r="A14253" s="23">
        <v>14251</v>
      </c>
      <c r="B14253" s="34" t="s">
        <v>1969</v>
      </c>
      <c r="C14253" s="34" t="s">
        <v>1577</v>
      </c>
      <c r="D14253" s="107">
        <v>70</v>
      </c>
      <c r="E14253" s="71"/>
    </row>
    <row r="14254" s="14" customFormat="1" ht="22" customHeight="1" spans="1:5">
      <c r="A14254" s="23">
        <v>14252</v>
      </c>
      <c r="B14254" s="34" t="s">
        <v>12197</v>
      </c>
      <c r="C14254" s="34" t="s">
        <v>4666</v>
      </c>
      <c r="D14254" s="107">
        <v>70</v>
      </c>
      <c r="E14254" s="71"/>
    </row>
    <row r="14255" s="14" customFormat="1" ht="22" customHeight="1" spans="1:5">
      <c r="A14255" s="23">
        <v>14253</v>
      </c>
      <c r="B14255" s="34" t="s">
        <v>12198</v>
      </c>
      <c r="C14255" s="34" t="s">
        <v>4164</v>
      </c>
      <c r="D14255" s="107">
        <v>70</v>
      </c>
      <c r="E14255" s="71"/>
    </row>
    <row r="14256" s="14" customFormat="1" ht="22" customHeight="1" spans="1:5">
      <c r="A14256" s="23">
        <v>14254</v>
      </c>
      <c r="B14256" s="34" t="s">
        <v>12199</v>
      </c>
      <c r="C14256" s="34" t="s">
        <v>4164</v>
      </c>
      <c r="D14256" s="107">
        <v>70</v>
      </c>
      <c r="E14256" s="71"/>
    </row>
    <row r="14257" s="14" customFormat="1" ht="22" customHeight="1" spans="1:5">
      <c r="A14257" s="23">
        <v>14255</v>
      </c>
      <c r="B14257" s="34" t="s">
        <v>12200</v>
      </c>
      <c r="C14257" s="34" t="s">
        <v>1027</v>
      </c>
      <c r="D14257" s="107">
        <v>70</v>
      </c>
      <c r="E14257" s="71"/>
    </row>
    <row r="14258" s="14" customFormat="1" ht="22" customHeight="1" spans="1:5">
      <c r="A14258" s="23">
        <v>14256</v>
      </c>
      <c r="B14258" s="34" t="s">
        <v>12201</v>
      </c>
      <c r="C14258" s="34" t="s">
        <v>1027</v>
      </c>
      <c r="D14258" s="107">
        <v>70</v>
      </c>
      <c r="E14258" s="71"/>
    </row>
    <row r="14259" s="14" customFormat="1" ht="22" customHeight="1" spans="1:5">
      <c r="A14259" s="23">
        <v>14257</v>
      </c>
      <c r="B14259" s="34" t="s">
        <v>12202</v>
      </c>
      <c r="C14259" s="34" t="s">
        <v>6</v>
      </c>
      <c r="D14259" s="107">
        <v>70</v>
      </c>
      <c r="E14259" s="71"/>
    </row>
    <row r="14260" s="7" customFormat="1" ht="22" customHeight="1" spans="1:5">
      <c r="A14260" s="23">
        <v>14258</v>
      </c>
      <c r="B14260" s="34" t="s">
        <v>12203</v>
      </c>
      <c r="C14260" s="34" t="s">
        <v>3808</v>
      </c>
      <c r="D14260" s="107">
        <v>70</v>
      </c>
    </row>
    <row r="14261" s="7" customFormat="1" ht="22" customHeight="1" spans="1:5">
      <c r="A14261" s="23">
        <v>14259</v>
      </c>
      <c r="B14261" s="34" t="s">
        <v>12204</v>
      </c>
      <c r="C14261" s="34" t="s">
        <v>1577</v>
      </c>
      <c r="D14261" s="107">
        <v>70</v>
      </c>
    </row>
    <row r="14262" s="4" customFormat="1" ht="22" customHeight="1" spans="1:5">
      <c r="A14262" s="23">
        <v>14260</v>
      </c>
      <c r="B14262" s="34" t="s">
        <v>12205</v>
      </c>
      <c r="C14262" s="34" t="s">
        <v>6</v>
      </c>
      <c r="D14262" s="107">
        <v>70</v>
      </c>
    </row>
    <row r="14263" s="4" customFormat="1" ht="22" customHeight="1" spans="1:5">
      <c r="A14263" s="23">
        <v>14261</v>
      </c>
      <c r="B14263" s="34" t="s">
        <v>12206</v>
      </c>
      <c r="C14263" s="34" t="s">
        <v>787</v>
      </c>
      <c r="D14263" s="107">
        <v>70</v>
      </c>
    </row>
    <row r="14264" s="4" customFormat="1" ht="22" customHeight="1" spans="1:5">
      <c r="A14264" s="23">
        <v>14262</v>
      </c>
      <c r="B14264" s="34" t="s">
        <v>12207</v>
      </c>
      <c r="C14264" s="34" t="s">
        <v>3595</v>
      </c>
      <c r="D14264" s="107">
        <v>70</v>
      </c>
    </row>
    <row r="14265" s="4" customFormat="1" ht="22" customHeight="1" spans="1:5">
      <c r="A14265" s="23">
        <v>14263</v>
      </c>
      <c r="B14265" s="34" t="s">
        <v>12208</v>
      </c>
      <c r="C14265" s="34" t="s">
        <v>1284</v>
      </c>
      <c r="D14265" s="107">
        <v>70</v>
      </c>
    </row>
    <row r="14266" s="4" customFormat="1" ht="22" customHeight="1" spans="1:5">
      <c r="A14266" s="23">
        <v>14264</v>
      </c>
      <c r="B14266" s="34" t="s">
        <v>12209</v>
      </c>
      <c r="C14266" s="34" t="s">
        <v>4666</v>
      </c>
      <c r="D14266" s="107">
        <v>70</v>
      </c>
    </row>
    <row r="14267" s="4" customFormat="1" ht="22" customHeight="1" spans="1:5">
      <c r="A14267" s="23">
        <v>14265</v>
      </c>
      <c r="B14267" s="34" t="s">
        <v>12210</v>
      </c>
      <c r="C14267" s="34" t="s">
        <v>4666</v>
      </c>
      <c r="D14267" s="107">
        <v>70</v>
      </c>
    </row>
    <row r="14268" s="4" customFormat="1" ht="22" customHeight="1" spans="1:5">
      <c r="A14268" s="23">
        <v>14266</v>
      </c>
      <c r="B14268" s="34" t="s">
        <v>12211</v>
      </c>
      <c r="C14268" s="34" t="s">
        <v>1577</v>
      </c>
      <c r="D14268" s="107">
        <v>70</v>
      </c>
    </row>
    <row r="14269" s="4" customFormat="1" ht="22" customHeight="1" spans="1:5">
      <c r="A14269" s="23">
        <v>14267</v>
      </c>
      <c r="B14269" s="34" t="s">
        <v>12212</v>
      </c>
      <c r="C14269" s="34" t="s">
        <v>381</v>
      </c>
      <c r="D14269" s="107">
        <v>70</v>
      </c>
    </row>
    <row r="14270" s="4" customFormat="1" ht="22" customHeight="1" spans="1:5">
      <c r="A14270" s="23">
        <v>14268</v>
      </c>
      <c r="B14270" s="34" t="s">
        <v>2519</v>
      </c>
      <c r="C14270" s="34" t="s">
        <v>381</v>
      </c>
      <c r="D14270" s="107">
        <v>70</v>
      </c>
    </row>
    <row r="14271" s="4" customFormat="1" ht="22" customHeight="1" spans="1:5">
      <c r="A14271" s="23">
        <v>14269</v>
      </c>
      <c r="B14271" s="34" t="s">
        <v>12213</v>
      </c>
      <c r="C14271" s="34" t="s">
        <v>381</v>
      </c>
      <c r="D14271" s="107">
        <v>70</v>
      </c>
    </row>
    <row r="14272" s="4" customFormat="1" ht="22" customHeight="1" spans="1:5">
      <c r="A14272" s="23">
        <v>14270</v>
      </c>
      <c r="B14272" s="34" t="s">
        <v>12214</v>
      </c>
      <c r="C14272" s="34" t="s">
        <v>1284</v>
      </c>
      <c r="D14272" s="107">
        <v>70</v>
      </c>
    </row>
    <row r="14273" s="4" customFormat="1" ht="22" customHeight="1" spans="1:4">
      <c r="A14273" s="23">
        <v>14271</v>
      </c>
      <c r="B14273" s="34" t="s">
        <v>12215</v>
      </c>
      <c r="C14273" s="34" t="s">
        <v>1284</v>
      </c>
      <c r="D14273" s="107">
        <v>70</v>
      </c>
    </row>
    <row r="14274" s="4" customFormat="1" ht="22" customHeight="1" spans="1:4">
      <c r="A14274" s="23">
        <v>14272</v>
      </c>
      <c r="B14274" s="34" t="s">
        <v>12216</v>
      </c>
      <c r="C14274" s="34" t="s">
        <v>1577</v>
      </c>
      <c r="D14274" s="107">
        <v>70</v>
      </c>
    </row>
    <row r="14275" s="4" customFormat="1" ht="22" customHeight="1" spans="1:4">
      <c r="A14275" s="23">
        <v>14273</v>
      </c>
      <c r="B14275" s="34" t="s">
        <v>12217</v>
      </c>
      <c r="C14275" s="34" t="s">
        <v>1577</v>
      </c>
      <c r="D14275" s="107">
        <v>70</v>
      </c>
    </row>
    <row r="14276" s="4" customFormat="1" ht="22" customHeight="1" spans="1:4">
      <c r="A14276" s="23">
        <v>14274</v>
      </c>
      <c r="B14276" s="34" t="s">
        <v>2047</v>
      </c>
      <c r="C14276" s="34" t="s">
        <v>1577</v>
      </c>
      <c r="D14276" s="107">
        <v>70</v>
      </c>
    </row>
    <row r="14277" s="4" customFormat="1" ht="22" customHeight="1" spans="1:4">
      <c r="A14277" s="23">
        <v>14275</v>
      </c>
      <c r="B14277" s="34" t="s">
        <v>1739</v>
      </c>
      <c r="C14277" s="34" t="s">
        <v>4666</v>
      </c>
      <c r="D14277" s="107">
        <v>70</v>
      </c>
    </row>
    <row r="14278" s="4" customFormat="1" ht="22" customHeight="1" spans="1:4">
      <c r="A14278" s="23">
        <v>14276</v>
      </c>
      <c r="B14278" s="34" t="s">
        <v>12218</v>
      </c>
      <c r="C14278" s="34" t="s">
        <v>4666</v>
      </c>
      <c r="D14278" s="107">
        <v>70</v>
      </c>
    </row>
    <row r="14279" s="4" customFormat="1" ht="22" customHeight="1" spans="1:4">
      <c r="A14279" s="23">
        <v>14277</v>
      </c>
      <c r="B14279" s="34" t="s">
        <v>5639</v>
      </c>
      <c r="C14279" s="34" t="s">
        <v>3595</v>
      </c>
      <c r="D14279" s="107">
        <v>70</v>
      </c>
    </row>
    <row r="14280" s="4" customFormat="1" ht="22" customHeight="1" spans="1:4">
      <c r="A14280" s="23">
        <v>14278</v>
      </c>
      <c r="B14280" s="34" t="s">
        <v>12219</v>
      </c>
      <c r="C14280" s="34" t="s">
        <v>3595</v>
      </c>
      <c r="D14280" s="107">
        <v>70</v>
      </c>
    </row>
    <row r="14281" s="4" customFormat="1" ht="22" customHeight="1" spans="1:4">
      <c r="A14281" s="23">
        <v>14279</v>
      </c>
      <c r="B14281" s="34" t="s">
        <v>12220</v>
      </c>
      <c r="C14281" s="34" t="s">
        <v>1577</v>
      </c>
      <c r="D14281" s="107">
        <v>70</v>
      </c>
    </row>
    <row r="14282" s="4" customFormat="1" ht="22" customHeight="1" spans="1:4">
      <c r="A14282" s="23">
        <v>14280</v>
      </c>
      <c r="B14282" s="34" t="s">
        <v>12221</v>
      </c>
      <c r="C14282" s="34" t="s">
        <v>1577</v>
      </c>
      <c r="D14282" s="107">
        <v>70</v>
      </c>
    </row>
    <row r="14283" s="4" customFormat="1" ht="22" customHeight="1" spans="1:4">
      <c r="A14283" s="23">
        <v>14281</v>
      </c>
      <c r="B14283" s="34" t="s">
        <v>12222</v>
      </c>
      <c r="C14283" s="34" t="s">
        <v>1284</v>
      </c>
      <c r="D14283" s="107">
        <v>70</v>
      </c>
    </row>
    <row r="14284" s="4" customFormat="1" ht="22" customHeight="1" spans="1:4">
      <c r="A14284" s="23">
        <v>14282</v>
      </c>
      <c r="B14284" s="34" t="s">
        <v>12223</v>
      </c>
      <c r="C14284" s="34" t="s">
        <v>1027</v>
      </c>
      <c r="D14284" s="107">
        <v>70</v>
      </c>
    </row>
    <row r="14285" s="4" customFormat="1" ht="22" customHeight="1" spans="1:4">
      <c r="A14285" s="23">
        <v>14283</v>
      </c>
      <c r="B14285" s="34" t="s">
        <v>12224</v>
      </c>
      <c r="C14285" s="34" t="s">
        <v>1284</v>
      </c>
      <c r="D14285" s="107">
        <v>70</v>
      </c>
    </row>
    <row r="14286" s="4" customFormat="1" ht="22" customHeight="1" spans="1:4">
      <c r="A14286" s="23">
        <v>14284</v>
      </c>
      <c r="B14286" s="34" t="s">
        <v>12225</v>
      </c>
      <c r="C14286" s="34" t="s">
        <v>1577</v>
      </c>
      <c r="D14286" s="107">
        <v>70</v>
      </c>
    </row>
    <row r="14287" s="4" customFormat="1" ht="22" customHeight="1" spans="1:4">
      <c r="A14287" s="23">
        <v>14285</v>
      </c>
      <c r="B14287" s="34" t="s">
        <v>12226</v>
      </c>
      <c r="C14287" s="34" t="s">
        <v>1027</v>
      </c>
      <c r="D14287" s="107">
        <v>70</v>
      </c>
    </row>
    <row r="14288" s="4" customFormat="1" ht="22" customHeight="1" spans="1:4">
      <c r="A14288" s="23">
        <v>14286</v>
      </c>
      <c r="B14288" s="34" t="s">
        <v>12227</v>
      </c>
      <c r="C14288" s="34" t="s">
        <v>3404</v>
      </c>
      <c r="D14288" s="107">
        <v>70</v>
      </c>
    </row>
    <row r="14289" s="4" customFormat="1" ht="22" customHeight="1" spans="1:4">
      <c r="A14289" s="23">
        <v>14287</v>
      </c>
      <c r="B14289" s="34" t="s">
        <v>12228</v>
      </c>
      <c r="C14289" s="34" t="s">
        <v>1027</v>
      </c>
      <c r="D14289" s="107">
        <v>70</v>
      </c>
    </row>
    <row r="14290" s="4" customFormat="1" ht="22" customHeight="1" spans="1:4">
      <c r="A14290" s="23">
        <v>14288</v>
      </c>
      <c r="B14290" s="34" t="s">
        <v>12229</v>
      </c>
      <c r="C14290" s="34" t="s">
        <v>4666</v>
      </c>
      <c r="D14290" s="107">
        <v>70</v>
      </c>
    </row>
    <row r="14291" s="4" customFormat="1" ht="22" customHeight="1" spans="1:4">
      <c r="A14291" s="23">
        <v>14289</v>
      </c>
      <c r="B14291" s="34" t="s">
        <v>12230</v>
      </c>
      <c r="C14291" s="34" t="s">
        <v>3808</v>
      </c>
      <c r="D14291" s="107">
        <v>70</v>
      </c>
    </row>
    <row r="14292" s="4" customFormat="1" ht="22" customHeight="1" spans="1:4">
      <c r="A14292" s="23">
        <v>14290</v>
      </c>
      <c r="B14292" s="34" t="s">
        <v>12231</v>
      </c>
      <c r="C14292" s="34" t="s">
        <v>3595</v>
      </c>
      <c r="D14292" s="107">
        <v>70</v>
      </c>
    </row>
    <row r="14293" s="4" customFormat="1" ht="22" customHeight="1" spans="1:4">
      <c r="A14293" s="23">
        <v>14291</v>
      </c>
      <c r="B14293" s="34" t="s">
        <v>12232</v>
      </c>
      <c r="C14293" s="34" t="s">
        <v>381</v>
      </c>
      <c r="D14293" s="107">
        <v>70</v>
      </c>
    </row>
    <row r="14294" s="4" customFormat="1" ht="22" customHeight="1" spans="1:4">
      <c r="A14294" s="23">
        <v>14292</v>
      </c>
      <c r="B14294" s="34" t="s">
        <v>12233</v>
      </c>
      <c r="C14294" s="34" t="s">
        <v>381</v>
      </c>
      <c r="D14294" s="107">
        <v>70</v>
      </c>
    </row>
    <row r="14295" s="4" customFormat="1" ht="22" customHeight="1" spans="1:4">
      <c r="A14295" s="23">
        <v>14293</v>
      </c>
      <c r="B14295" s="34" t="s">
        <v>7011</v>
      </c>
      <c r="C14295" s="34" t="s">
        <v>787</v>
      </c>
      <c r="D14295" s="107">
        <v>70</v>
      </c>
    </row>
    <row r="14296" s="4" customFormat="1" ht="22" customHeight="1" spans="1:4">
      <c r="A14296" s="23">
        <v>14294</v>
      </c>
      <c r="B14296" s="34" t="s">
        <v>12234</v>
      </c>
      <c r="C14296" s="34" t="s">
        <v>4666</v>
      </c>
      <c r="D14296" s="107">
        <v>70</v>
      </c>
    </row>
    <row r="14297" s="4" customFormat="1" ht="22" customHeight="1" spans="1:4">
      <c r="A14297" s="23">
        <v>14295</v>
      </c>
      <c r="B14297" s="34" t="s">
        <v>12235</v>
      </c>
      <c r="C14297" s="34" t="s">
        <v>4597</v>
      </c>
      <c r="D14297" s="107">
        <v>70</v>
      </c>
    </row>
    <row r="14298" s="4" customFormat="1" ht="22" customHeight="1" spans="1:4">
      <c r="A14298" s="23">
        <v>14296</v>
      </c>
      <c r="B14298" s="34" t="s">
        <v>12236</v>
      </c>
      <c r="C14298" s="34" t="s">
        <v>4597</v>
      </c>
      <c r="D14298" s="107">
        <v>70</v>
      </c>
    </row>
    <row r="14299" s="4" customFormat="1" ht="22" customHeight="1" spans="1:4">
      <c r="A14299" s="23">
        <v>14297</v>
      </c>
      <c r="B14299" s="34" t="s">
        <v>12237</v>
      </c>
      <c r="C14299" s="34" t="s">
        <v>4597</v>
      </c>
      <c r="D14299" s="107">
        <v>70</v>
      </c>
    </row>
    <row r="14300" s="4" customFormat="1" ht="22" customHeight="1" spans="1:4">
      <c r="A14300" s="23">
        <v>14298</v>
      </c>
      <c r="B14300" s="34" t="s">
        <v>6538</v>
      </c>
      <c r="C14300" s="34" t="s">
        <v>381</v>
      </c>
      <c r="D14300" s="107">
        <v>70</v>
      </c>
    </row>
    <row r="14301" s="4" customFormat="1" ht="22" customHeight="1" spans="1:4">
      <c r="A14301" s="23">
        <v>14299</v>
      </c>
      <c r="B14301" s="34" t="s">
        <v>12238</v>
      </c>
      <c r="C14301" s="34" t="s">
        <v>381</v>
      </c>
      <c r="D14301" s="107">
        <v>70</v>
      </c>
    </row>
    <row r="14302" s="4" customFormat="1" ht="22" customHeight="1" spans="1:4">
      <c r="A14302" s="23">
        <v>14300</v>
      </c>
      <c r="B14302" s="34" t="s">
        <v>12239</v>
      </c>
      <c r="C14302" s="34" t="s">
        <v>381</v>
      </c>
      <c r="D14302" s="107">
        <v>70</v>
      </c>
    </row>
    <row r="14303" s="4" customFormat="1" ht="22" customHeight="1" spans="1:4">
      <c r="A14303" s="23">
        <v>14301</v>
      </c>
      <c r="B14303" s="34" t="s">
        <v>4884</v>
      </c>
      <c r="C14303" s="34" t="s">
        <v>381</v>
      </c>
      <c r="D14303" s="107">
        <v>70</v>
      </c>
    </row>
    <row r="14304" s="4" customFormat="1" ht="22" customHeight="1" spans="1:4">
      <c r="A14304" s="23">
        <v>14302</v>
      </c>
      <c r="B14304" s="34" t="s">
        <v>11272</v>
      </c>
      <c r="C14304" s="34" t="s">
        <v>381</v>
      </c>
      <c r="D14304" s="107">
        <v>70</v>
      </c>
    </row>
    <row r="14305" s="4" customFormat="1" ht="22" customHeight="1" spans="1:4">
      <c r="A14305" s="23">
        <v>14303</v>
      </c>
      <c r="B14305" s="34" t="s">
        <v>2208</v>
      </c>
      <c r="C14305" s="34" t="s">
        <v>787</v>
      </c>
      <c r="D14305" s="107">
        <v>70</v>
      </c>
    </row>
    <row r="14306" s="4" customFormat="1" ht="22" customHeight="1" spans="1:4">
      <c r="A14306" s="23">
        <v>14304</v>
      </c>
      <c r="B14306" s="34" t="s">
        <v>12240</v>
      </c>
      <c r="C14306" s="34" t="s">
        <v>787</v>
      </c>
      <c r="D14306" s="107">
        <v>70</v>
      </c>
    </row>
    <row r="14307" s="4" customFormat="1" ht="22" customHeight="1" spans="1:4">
      <c r="A14307" s="23">
        <v>14305</v>
      </c>
      <c r="B14307" s="34" t="s">
        <v>12241</v>
      </c>
      <c r="C14307" s="34" t="s">
        <v>4666</v>
      </c>
      <c r="D14307" s="107">
        <v>70</v>
      </c>
    </row>
    <row r="14308" s="4" customFormat="1" ht="22" customHeight="1" spans="1:4">
      <c r="A14308" s="23">
        <v>14306</v>
      </c>
      <c r="B14308" s="34" t="s">
        <v>12242</v>
      </c>
      <c r="C14308" s="34" t="s">
        <v>787</v>
      </c>
      <c r="D14308" s="107">
        <v>70</v>
      </c>
    </row>
    <row r="14309" s="4" customFormat="1" ht="22" customHeight="1" spans="1:4">
      <c r="A14309" s="23">
        <v>14307</v>
      </c>
      <c r="B14309" s="34" t="s">
        <v>6859</v>
      </c>
      <c r="C14309" s="34" t="s">
        <v>787</v>
      </c>
      <c r="D14309" s="107">
        <v>70</v>
      </c>
    </row>
    <row r="14310" s="4" customFormat="1" ht="22" customHeight="1" spans="1:4">
      <c r="A14310" s="23">
        <v>14308</v>
      </c>
      <c r="B14310" s="34" t="s">
        <v>12243</v>
      </c>
      <c r="C14310" s="34" t="s">
        <v>787</v>
      </c>
      <c r="D14310" s="107">
        <v>70</v>
      </c>
    </row>
    <row r="14311" s="4" customFormat="1" ht="22" customHeight="1" spans="1:4">
      <c r="A14311" s="23">
        <v>14309</v>
      </c>
      <c r="B14311" s="34" t="s">
        <v>12244</v>
      </c>
      <c r="C14311" s="34" t="s">
        <v>2958</v>
      </c>
      <c r="D14311" s="107">
        <v>70</v>
      </c>
    </row>
    <row r="14312" s="4" customFormat="1" ht="22" customHeight="1" spans="1:4">
      <c r="A14312" s="23">
        <v>14310</v>
      </c>
      <c r="B14312" s="34" t="s">
        <v>2880</v>
      </c>
      <c r="C14312" s="34" t="s">
        <v>4666</v>
      </c>
      <c r="D14312" s="107">
        <v>70</v>
      </c>
    </row>
    <row r="14313" s="4" customFormat="1" ht="22" customHeight="1" spans="1:4">
      <c r="A14313" s="23">
        <v>14311</v>
      </c>
      <c r="B14313" s="34" t="s">
        <v>1297</v>
      </c>
      <c r="C14313" s="34" t="s">
        <v>3595</v>
      </c>
      <c r="D14313" s="107">
        <v>70</v>
      </c>
    </row>
    <row r="14314" s="4" customFormat="1" ht="22" customHeight="1" spans="1:4">
      <c r="A14314" s="23">
        <v>14312</v>
      </c>
      <c r="B14314" s="34" t="s">
        <v>12245</v>
      </c>
      <c r="C14314" s="34" t="s">
        <v>3595</v>
      </c>
      <c r="D14314" s="107">
        <v>70</v>
      </c>
    </row>
    <row r="14315" s="4" customFormat="1" ht="22" customHeight="1" spans="1:4">
      <c r="A14315" s="23">
        <v>14313</v>
      </c>
      <c r="B14315" s="34" t="s">
        <v>2855</v>
      </c>
      <c r="C14315" s="34" t="s">
        <v>4666</v>
      </c>
      <c r="D14315" s="107">
        <v>70</v>
      </c>
    </row>
    <row r="14316" s="4" customFormat="1" ht="22" customHeight="1" spans="1:4">
      <c r="A14316" s="23">
        <v>14314</v>
      </c>
      <c r="B14316" s="34" t="s">
        <v>12246</v>
      </c>
      <c r="C14316" s="34" t="s">
        <v>3404</v>
      </c>
      <c r="D14316" s="107">
        <v>70</v>
      </c>
    </row>
    <row r="14317" s="4" customFormat="1" ht="22" customHeight="1" spans="1:4">
      <c r="A14317" s="23">
        <v>14315</v>
      </c>
      <c r="B14317" s="34" t="s">
        <v>12247</v>
      </c>
      <c r="C14317" s="34" t="s">
        <v>4597</v>
      </c>
      <c r="D14317" s="107">
        <v>70</v>
      </c>
    </row>
    <row r="14318" s="4" customFormat="1" ht="22" customHeight="1" spans="1:4">
      <c r="A14318" s="23">
        <v>14316</v>
      </c>
      <c r="B14318" s="34" t="s">
        <v>2448</v>
      </c>
      <c r="C14318" s="34" t="s">
        <v>3595</v>
      </c>
      <c r="D14318" s="107">
        <v>70</v>
      </c>
    </row>
    <row r="14319" s="4" customFormat="1" ht="22" customHeight="1" spans="1:4">
      <c r="A14319" s="23">
        <v>14317</v>
      </c>
      <c r="B14319" s="34" t="s">
        <v>12248</v>
      </c>
      <c r="C14319" s="34" t="s">
        <v>4666</v>
      </c>
      <c r="D14319" s="107">
        <v>70</v>
      </c>
    </row>
    <row r="14320" s="4" customFormat="1" ht="22" customHeight="1" spans="1:4">
      <c r="A14320" s="23">
        <v>14318</v>
      </c>
      <c r="B14320" s="34" t="s">
        <v>12249</v>
      </c>
      <c r="C14320" s="34" t="s">
        <v>4597</v>
      </c>
      <c r="D14320" s="107">
        <v>70</v>
      </c>
    </row>
    <row r="14321" s="4" customFormat="1" ht="22" customHeight="1" spans="1:4">
      <c r="A14321" s="23">
        <v>14319</v>
      </c>
      <c r="B14321" s="34" t="s">
        <v>12250</v>
      </c>
      <c r="C14321" s="34" t="s">
        <v>6</v>
      </c>
      <c r="D14321" s="107">
        <v>70</v>
      </c>
    </row>
    <row r="14322" s="4" customFormat="1" ht="22" customHeight="1" spans="1:4">
      <c r="A14322" s="23">
        <v>14320</v>
      </c>
      <c r="B14322" s="34" t="s">
        <v>8713</v>
      </c>
      <c r="C14322" s="34" t="s">
        <v>6</v>
      </c>
      <c r="D14322" s="107">
        <v>70</v>
      </c>
    </row>
    <row r="14323" s="4" customFormat="1" ht="22" customHeight="1" spans="1:4">
      <c r="A14323" s="23">
        <v>14321</v>
      </c>
      <c r="B14323" s="34" t="s">
        <v>12251</v>
      </c>
      <c r="C14323" s="34" t="s">
        <v>3808</v>
      </c>
      <c r="D14323" s="107">
        <v>70</v>
      </c>
    </row>
    <row r="14324" s="4" customFormat="1" ht="22" customHeight="1" spans="1:4">
      <c r="A14324" s="23">
        <v>14322</v>
      </c>
      <c r="B14324" s="34" t="s">
        <v>12252</v>
      </c>
      <c r="C14324" s="34" t="s">
        <v>2958</v>
      </c>
      <c r="D14324" s="107">
        <v>70</v>
      </c>
    </row>
    <row r="14325" s="4" customFormat="1" ht="22" customHeight="1" spans="1:4">
      <c r="A14325" s="23">
        <v>14323</v>
      </c>
      <c r="B14325" s="34" t="s">
        <v>12253</v>
      </c>
      <c r="C14325" s="34" t="s">
        <v>4164</v>
      </c>
      <c r="D14325" s="107">
        <v>70</v>
      </c>
    </row>
    <row r="14326" s="7" customFormat="1" ht="22" customHeight="1" spans="1:4">
      <c r="A14326" s="23">
        <v>14324</v>
      </c>
      <c r="B14326" s="34" t="s">
        <v>12254</v>
      </c>
      <c r="C14326" s="34" t="s">
        <v>4164</v>
      </c>
      <c r="D14326" s="107">
        <v>70</v>
      </c>
    </row>
    <row r="14327" s="4" customFormat="1" ht="22" customHeight="1" spans="1:4">
      <c r="A14327" s="23">
        <v>14325</v>
      </c>
      <c r="B14327" s="34" t="s">
        <v>2674</v>
      </c>
      <c r="C14327" s="34" t="s">
        <v>4164</v>
      </c>
      <c r="D14327" s="107">
        <v>70</v>
      </c>
    </row>
    <row r="14328" s="4" customFormat="1" ht="22" customHeight="1" spans="1:4">
      <c r="A14328" s="23">
        <v>14326</v>
      </c>
      <c r="B14328" s="34" t="s">
        <v>12255</v>
      </c>
      <c r="C14328" s="34" t="s">
        <v>4164</v>
      </c>
      <c r="D14328" s="107">
        <v>70</v>
      </c>
    </row>
    <row r="14329" s="4" customFormat="1" ht="22" customHeight="1" spans="1:4">
      <c r="A14329" s="23">
        <v>14327</v>
      </c>
      <c r="B14329" s="34" t="s">
        <v>12256</v>
      </c>
      <c r="C14329" s="34" t="s">
        <v>3808</v>
      </c>
      <c r="D14329" s="107">
        <v>70</v>
      </c>
    </row>
    <row r="14330" s="4" customFormat="1" ht="22" customHeight="1" spans="1:4">
      <c r="A14330" s="23">
        <v>14328</v>
      </c>
      <c r="B14330" s="34" t="s">
        <v>12257</v>
      </c>
      <c r="C14330" s="34" t="s">
        <v>4597</v>
      </c>
      <c r="D14330" s="107">
        <v>70</v>
      </c>
    </row>
    <row r="14331" s="4" customFormat="1" ht="22" customHeight="1" spans="1:4">
      <c r="A14331" s="23">
        <v>14329</v>
      </c>
      <c r="B14331" s="34" t="s">
        <v>12258</v>
      </c>
      <c r="C14331" s="34" t="s">
        <v>4666</v>
      </c>
      <c r="D14331" s="107">
        <v>70</v>
      </c>
    </row>
    <row r="14332" s="4" customFormat="1" ht="22" customHeight="1" spans="1:4">
      <c r="A14332" s="23">
        <v>14330</v>
      </c>
      <c r="B14332" s="34" t="s">
        <v>12259</v>
      </c>
      <c r="C14332" s="34" t="s">
        <v>4666</v>
      </c>
      <c r="D14332" s="107">
        <v>70</v>
      </c>
    </row>
    <row r="14333" s="4" customFormat="1" ht="22" customHeight="1" spans="1:4">
      <c r="A14333" s="23">
        <v>14331</v>
      </c>
      <c r="B14333" s="34" t="s">
        <v>12260</v>
      </c>
      <c r="C14333" s="34" t="s">
        <v>4666</v>
      </c>
      <c r="D14333" s="107">
        <v>70</v>
      </c>
    </row>
    <row r="14334" s="4" customFormat="1" ht="22" customHeight="1" spans="1:4">
      <c r="A14334" s="23">
        <v>14332</v>
      </c>
      <c r="B14334" s="34" t="s">
        <v>289</v>
      </c>
      <c r="C14334" s="34" t="s">
        <v>6</v>
      </c>
      <c r="D14334" s="107">
        <v>70</v>
      </c>
    </row>
    <row r="14335" s="4" customFormat="1" ht="22" customHeight="1" spans="1:4">
      <c r="A14335" s="23">
        <v>14333</v>
      </c>
      <c r="B14335" s="34" t="s">
        <v>12261</v>
      </c>
      <c r="C14335" s="34" t="s">
        <v>1027</v>
      </c>
      <c r="D14335" s="107">
        <v>70</v>
      </c>
    </row>
    <row r="14336" s="4" customFormat="1" ht="22" customHeight="1" spans="1:4">
      <c r="A14336" s="23">
        <v>14334</v>
      </c>
      <c r="B14336" s="34" t="s">
        <v>2259</v>
      </c>
      <c r="C14336" s="34" t="s">
        <v>1027</v>
      </c>
      <c r="D14336" s="107">
        <v>70</v>
      </c>
    </row>
    <row r="14337" s="4" customFormat="1" ht="22" customHeight="1" spans="1:4">
      <c r="A14337" s="23">
        <v>14335</v>
      </c>
      <c r="B14337" s="34" t="s">
        <v>12262</v>
      </c>
      <c r="C14337" s="34" t="s">
        <v>3595</v>
      </c>
      <c r="D14337" s="107">
        <v>70</v>
      </c>
    </row>
    <row r="14338" s="4" customFormat="1" ht="22" customHeight="1" spans="1:4">
      <c r="A14338" s="23">
        <v>14336</v>
      </c>
      <c r="B14338" s="34" t="s">
        <v>6905</v>
      </c>
      <c r="C14338" s="34" t="s">
        <v>3595</v>
      </c>
      <c r="D14338" s="107">
        <v>70</v>
      </c>
    </row>
    <row r="14339" s="4" customFormat="1" ht="22" customHeight="1" spans="1:4">
      <c r="A14339" s="23">
        <v>14337</v>
      </c>
      <c r="B14339" s="34" t="s">
        <v>12263</v>
      </c>
      <c r="C14339" s="34" t="s">
        <v>787</v>
      </c>
      <c r="D14339" s="107">
        <v>70</v>
      </c>
    </row>
    <row r="14340" s="4" customFormat="1" ht="22" customHeight="1" spans="1:4">
      <c r="A14340" s="23">
        <v>14338</v>
      </c>
      <c r="B14340" s="34" t="s">
        <v>12264</v>
      </c>
      <c r="C14340" s="34" t="s">
        <v>3404</v>
      </c>
      <c r="D14340" s="107">
        <v>70</v>
      </c>
    </row>
    <row r="14341" s="4" customFormat="1" ht="22" customHeight="1" spans="1:4">
      <c r="A14341" s="23">
        <v>14339</v>
      </c>
      <c r="B14341" s="34" t="s">
        <v>12265</v>
      </c>
      <c r="C14341" s="34" t="s">
        <v>2958</v>
      </c>
      <c r="D14341" s="107">
        <v>70</v>
      </c>
    </row>
    <row r="14342" s="4" customFormat="1" ht="22" customHeight="1" spans="1:4">
      <c r="A14342" s="23">
        <v>14340</v>
      </c>
      <c r="B14342" s="34" t="s">
        <v>12266</v>
      </c>
      <c r="C14342" s="34" t="s">
        <v>2958</v>
      </c>
      <c r="D14342" s="107">
        <v>70</v>
      </c>
    </row>
    <row r="14343" s="4" customFormat="1" ht="22" customHeight="1" spans="1:4">
      <c r="A14343" s="23">
        <v>14341</v>
      </c>
      <c r="B14343" s="34" t="s">
        <v>12267</v>
      </c>
      <c r="C14343" s="34" t="s">
        <v>3595</v>
      </c>
      <c r="D14343" s="107">
        <v>70</v>
      </c>
    </row>
    <row r="14344" s="4" customFormat="1" ht="22" customHeight="1" spans="1:4">
      <c r="A14344" s="23">
        <v>14342</v>
      </c>
      <c r="B14344" s="34" t="s">
        <v>12268</v>
      </c>
      <c r="C14344" s="34" t="s">
        <v>1577</v>
      </c>
      <c r="D14344" s="107">
        <v>70</v>
      </c>
    </row>
    <row r="14345" s="4" customFormat="1" ht="22" customHeight="1" spans="1:4">
      <c r="A14345" s="23">
        <v>14343</v>
      </c>
      <c r="B14345" s="34" t="s">
        <v>12269</v>
      </c>
      <c r="C14345" s="34" t="s">
        <v>1577</v>
      </c>
      <c r="D14345" s="107">
        <v>70</v>
      </c>
    </row>
    <row r="14346" s="4" customFormat="1" ht="22" customHeight="1" spans="1:4">
      <c r="A14346" s="23">
        <v>14344</v>
      </c>
      <c r="B14346" s="34" t="s">
        <v>12270</v>
      </c>
      <c r="C14346" s="34" t="s">
        <v>1577</v>
      </c>
      <c r="D14346" s="107">
        <v>70</v>
      </c>
    </row>
    <row r="14347" s="4" customFormat="1" ht="22" customHeight="1" spans="1:4">
      <c r="A14347" s="23">
        <v>14345</v>
      </c>
      <c r="B14347" s="34" t="s">
        <v>12271</v>
      </c>
      <c r="C14347" s="34" t="s">
        <v>1577</v>
      </c>
      <c r="D14347" s="107">
        <v>70</v>
      </c>
    </row>
    <row r="14348" s="4" customFormat="1" ht="22" customHeight="1" spans="1:4">
      <c r="A14348" s="23">
        <v>14346</v>
      </c>
      <c r="B14348" s="34" t="s">
        <v>12272</v>
      </c>
      <c r="C14348" s="34" t="s">
        <v>1577</v>
      </c>
      <c r="D14348" s="107">
        <v>70</v>
      </c>
    </row>
    <row r="14349" s="4" customFormat="1" ht="22" customHeight="1" spans="1:4">
      <c r="A14349" s="23">
        <v>14347</v>
      </c>
      <c r="B14349" s="34" t="s">
        <v>12273</v>
      </c>
      <c r="C14349" s="34" t="s">
        <v>1577</v>
      </c>
      <c r="D14349" s="107">
        <v>70</v>
      </c>
    </row>
    <row r="14350" s="4" customFormat="1" ht="22" customHeight="1" spans="1:4">
      <c r="A14350" s="23">
        <v>14348</v>
      </c>
      <c r="B14350" s="34" t="s">
        <v>12274</v>
      </c>
      <c r="C14350" s="34" t="s">
        <v>1577</v>
      </c>
      <c r="D14350" s="107">
        <v>70</v>
      </c>
    </row>
    <row r="14351" s="4" customFormat="1" ht="22" customHeight="1" spans="1:4">
      <c r="A14351" s="23">
        <v>14349</v>
      </c>
      <c r="B14351" s="34" t="s">
        <v>12275</v>
      </c>
      <c r="C14351" s="34" t="s">
        <v>338</v>
      </c>
      <c r="D14351" s="107">
        <v>70</v>
      </c>
    </row>
    <row r="14352" s="4" customFormat="1" ht="22" customHeight="1" spans="1:4">
      <c r="A14352" s="23">
        <v>14350</v>
      </c>
      <c r="B14352" s="34" t="s">
        <v>12276</v>
      </c>
      <c r="C14352" s="34" t="s">
        <v>4666</v>
      </c>
      <c r="D14352" s="107">
        <v>70</v>
      </c>
    </row>
    <row r="14353" s="4" customFormat="1" ht="22" customHeight="1" spans="1:4">
      <c r="A14353" s="23">
        <v>14351</v>
      </c>
      <c r="B14353" s="34" t="s">
        <v>12277</v>
      </c>
      <c r="C14353" s="34" t="s">
        <v>4666</v>
      </c>
      <c r="D14353" s="107">
        <v>70</v>
      </c>
    </row>
    <row r="14354" s="4" customFormat="1" ht="22" customHeight="1" spans="1:4">
      <c r="A14354" s="23">
        <v>14352</v>
      </c>
      <c r="B14354" s="34" t="s">
        <v>12278</v>
      </c>
      <c r="C14354" s="34" t="s">
        <v>3808</v>
      </c>
      <c r="D14354" s="107">
        <v>70</v>
      </c>
    </row>
    <row r="14355" s="4" customFormat="1" ht="22" customHeight="1" spans="1:4">
      <c r="A14355" s="23">
        <v>14353</v>
      </c>
      <c r="B14355" s="34" t="s">
        <v>12279</v>
      </c>
      <c r="C14355" s="34" t="s">
        <v>6</v>
      </c>
      <c r="D14355" s="107">
        <v>70</v>
      </c>
    </row>
    <row r="14356" s="4" customFormat="1" ht="22" customHeight="1" spans="1:4">
      <c r="A14356" s="23">
        <v>14354</v>
      </c>
      <c r="B14356" s="34" t="s">
        <v>12280</v>
      </c>
      <c r="C14356" s="34" t="s">
        <v>4666</v>
      </c>
      <c r="D14356" s="107">
        <v>70</v>
      </c>
    </row>
    <row r="14357" s="4" customFormat="1" ht="22" customHeight="1" spans="1:4">
      <c r="A14357" s="23">
        <v>14355</v>
      </c>
      <c r="B14357" s="34" t="s">
        <v>12281</v>
      </c>
      <c r="C14357" s="34" t="s">
        <v>4666</v>
      </c>
      <c r="D14357" s="107">
        <v>70</v>
      </c>
    </row>
    <row r="14358" s="4" customFormat="1" ht="22" customHeight="1" spans="1:4">
      <c r="A14358" s="23">
        <v>14356</v>
      </c>
      <c r="B14358" s="34" t="s">
        <v>12282</v>
      </c>
      <c r="C14358" s="34" t="s">
        <v>381</v>
      </c>
      <c r="D14358" s="107">
        <v>70</v>
      </c>
    </row>
    <row r="14359" s="4" customFormat="1" ht="22" customHeight="1" spans="1:4">
      <c r="A14359" s="23">
        <v>14357</v>
      </c>
      <c r="B14359" s="34" t="s">
        <v>12283</v>
      </c>
      <c r="C14359" s="34" t="s">
        <v>1027</v>
      </c>
      <c r="D14359" s="107">
        <v>70</v>
      </c>
    </row>
    <row r="14360" s="4" customFormat="1" ht="22" customHeight="1" spans="1:4">
      <c r="A14360" s="23">
        <v>14358</v>
      </c>
      <c r="B14360" s="34" t="s">
        <v>1125</v>
      </c>
      <c r="C14360" s="34" t="s">
        <v>1027</v>
      </c>
      <c r="D14360" s="107">
        <v>70</v>
      </c>
    </row>
    <row r="14361" s="4" customFormat="1" ht="22" customHeight="1" spans="1:4">
      <c r="A14361" s="23">
        <v>14359</v>
      </c>
      <c r="B14361" s="34" t="s">
        <v>12284</v>
      </c>
      <c r="C14361" s="34" t="s">
        <v>1027</v>
      </c>
      <c r="D14361" s="107">
        <v>70</v>
      </c>
    </row>
    <row r="14362" s="4" customFormat="1" ht="22" customHeight="1" spans="1:4">
      <c r="A14362" s="23">
        <v>14360</v>
      </c>
      <c r="B14362" s="34" t="s">
        <v>11926</v>
      </c>
      <c r="C14362" s="34" t="s">
        <v>1027</v>
      </c>
      <c r="D14362" s="107">
        <v>70</v>
      </c>
    </row>
    <row r="14363" s="4" customFormat="1" ht="22" customHeight="1" spans="1:4">
      <c r="A14363" s="23">
        <v>14361</v>
      </c>
      <c r="B14363" s="34" t="s">
        <v>12285</v>
      </c>
      <c r="C14363" s="34" t="s">
        <v>381</v>
      </c>
      <c r="D14363" s="107">
        <v>70</v>
      </c>
    </row>
    <row r="14364" s="4" customFormat="1" ht="22" customHeight="1" spans="1:4">
      <c r="A14364" s="23">
        <v>14362</v>
      </c>
      <c r="B14364" s="34" t="s">
        <v>136</v>
      </c>
      <c r="C14364" s="34" t="s">
        <v>381</v>
      </c>
      <c r="D14364" s="107">
        <v>70</v>
      </c>
    </row>
    <row r="14365" s="4" customFormat="1" ht="22" customHeight="1" spans="1:4">
      <c r="A14365" s="23">
        <v>14363</v>
      </c>
      <c r="B14365" s="34" t="s">
        <v>12286</v>
      </c>
      <c r="C14365" s="34" t="s">
        <v>381</v>
      </c>
      <c r="D14365" s="107">
        <v>70</v>
      </c>
    </row>
    <row r="14366" s="4" customFormat="1" ht="22" customHeight="1" spans="1:4">
      <c r="A14366" s="23">
        <v>14364</v>
      </c>
      <c r="B14366" s="34" t="s">
        <v>3345</v>
      </c>
      <c r="C14366" s="34" t="s">
        <v>4666</v>
      </c>
      <c r="D14366" s="107">
        <v>70</v>
      </c>
    </row>
    <row r="14367" s="4" customFormat="1" ht="22" customHeight="1" spans="1:4">
      <c r="A14367" s="23">
        <v>14365</v>
      </c>
      <c r="B14367" s="34" t="s">
        <v>11614</v>
      </c>
      <c r="C14367" s="34" t="s">
        <v>4666</v>
      </c>
      <c r="D14367" s="107">
        <v>70</v>
      </c>
    </row>
    <row r="14368" s="4" customFormat="1" ht="22" customHeight="1" spans="1:4">
      <c r="A14368" s="23">
        <v>14366</v>
      </c>
      <c r="B14368" s="34" t="s">
        <v>10051</v>
      </c>
      <c r="C14368" s="34" t="s">
        <v>4597</v>
      </c>
      <c r="D14368" s="107">
        <v>70</v>
      </c>
    </row>
    <row r="14369" s="4" customFormat="1" ht="22" customHeight="1" spans="1:4">
      <c r="A14369" s="23">
        <v>14367</v>
      </c>
      <c r="B14369" s="34" t="s">
        <v>12287</v>
      </c>
      <c r="C14369" s="34" t="s">
        <v>787</v>
      </c>
      <c r="D14369" s="107">
        <v>70</v>
      </c>
    </row>
    <row r="14370" s="4" customFormat="1" ht="22" customHeight="1" spans="1:4">
      <c r="A14370" s="23">
        <v>14368</v>
      </c>
      <c r="B14370" s="34" t="s">
        <v>12288</v>
      </c>
      <c r="C14370" s="34" t="s">
        <v>787</v>
      </c>
      <c r="D14370" s="107">
        <v>70</v>
      </c>
    </row>
    <row r="14371" s="4" customFormat="1" ht="22" customHeight="1" spans="1:4">
      <c r="A14371" s="23">
        <v>14369</v>
      </c>
      <c r="B14371" s="34" t="s">
        <v>12289</v>
      </c>
      <c r="C14371" s="34" t="s">
        <v>3595</v>
      </c>
      <c r="D14371" s="107">
        <v>70</v>
      </c>
    </row>
    <row r="14372" s="4" customFormat="1" ht="22" customHeight="1" spans="1:4">
      <c r="A14372" s="23">
        <v>14370</v>
      </c>
      <c r="B14372" s="34" t="s">
        <v>12290</v>
      </c>
      <c r="C14372" s="34" t="s">
        <v>3595</v>
      </c>
      <c r="D14372" s="107">
        <v>70</v>
      </c>
    </row>
    <row r="14373" s="4" customFormat="1" ht="22" customHeight="1" spans="1:4">
      <c r="A14373" s="23">
        <v>14371</v>
      </c>
      <c r="B14373" s="34" t="s">
        <v>149</v>
      </c>
      <c r="C14373" s="34" t="s">
        <v>4164</v>
      </c>
      <c r="D14373" s="107">
        <v>70</v>
      </c>
    </row>
    <row r="14374" s="4" customFormat="1" ht="22" customHeight="1" spans="1:4">
      <c r="A14374" s="23">
        <v>14372</v>
      </c>
      <c r="B14374" s="34" t="s">
        <v>12291</v>
      </c>
      <c r="C14374" s="34" t="s">
        <v>787</v>
      </c>
      <c r="D14374" s="107">
        <v>70</v>
      </c>
    </row>
    <row r="14375" s="4" customFormat="1" ht="22" customHeight="1" spans="1:4">
      <c r="A14375" s="23">
        <v>14373</v>
      </c>
      <c r="B14375" s="34" t="s">
        <v>12292</v>
      </c>
      <c r="C14375" s="34" t="s">
        <v>6</v>
      </c>
      <c r="D14375" s="107">
        <v>70</v>
      </c>
    </row>
    <row r="14376" s="4" customFormat="1" ht="22" customHeight="1" spans="1:4">
      <c r="A14376" s="23">
        <v>14374</v>
      </c>
      <c r="B14376" s="34" t="s">
        <v>12293</v>
      </c>
      <c r="C14376" s="34" t="s">
        <v>4597</v>
      </c>
      <c r="D14376" s="107">
        <v>70</v>
      </c>
    </row>
    <row r="14377" s="4" customFormat="1" ht="22" customHeight="1" spans="1:4">
      <c r="A14377" s="23">
        <v>14375</v>
      </c>
      <c r="B14377" s="34" t="s">
        <v>12294</v>
      </c>
      <c r="C14377" s="34" t="s">
        <v>1284</v>
      </c>
      <c r="D14377" s="107">
        <v>70</v>
      </c>
    </row>
    <row r="14378" s="7" customFormat="1" ht="22" customHeight="1" spans="1:4">
      <c r="A14378" s="23">
        <v>14376</v>
      </c>
      <c r="B14378" s="34" t="s">
        <v>6382</v>
      </c>
      <c r="C14378" s="34" t="s">
        <v>1284</v>
      </c>
      <c r="D14378" s="107">
        <v>70</v>
      </c>
    </row>
    <row r="14379" s="4" customFormat="1" ht="22" customHeight="1" spans="1:4">
      <c r="A14379" s="23">
        <v>14377</v>
      </c>
      <c r="B14379" s="34" t="s">
        <v>12295</v>
      </c>
      <c r="C14379" s="34" t="s">
        <v>381</v>
      </c>
      <c r="D14379" s="107">
        <v>70</v>
      </c>
    </row>
    <row r="14380" s="4" customFormat="1" ht="22" customHeight="1" spans="1:4">
      <c r="A14380" s="23">
        <v>14378</v>
      </c>
      <c r="B14380" s="34" t="s">
        <v>12296</v>
      </c>
      <c r="C14380" s="34" t="s">
        <v>1577</v>
      </c>
      <c r="D14380" s="107">
        <v>70</v>
      </c>
    </row>
    <row r="14381" s="4" customFormat="1" ht="22" customHeight="1" spans="1:4">
      <c r="A14381" s="23">
        <v>14379</v>
      </c>
      <c r="B14381" s="34" t="s">
        <v>12297</v>
      </c>
      <c r="C14381" s="34" t="s">
        <v>3595</v>
      </c>
      <c r="D14381" s="107">
        <v>70</v>
      </c>
    </row>
    <row r="14382" s="4" customFormat="1" ht="22" customHeight="1" spans="1:4">
      <c r="A14382" s="23">
        <v>14380</v>
      </c>
      <c r="B14382" s="34" t="s">
        <v>12298</v>
      </c>
      <c r="C14382" s="34" t="s">
        <v>338</v>
      </c>
      <c r="D14382" s="107">
        <v>70</v>
      </c>
    </row>
    <row r="14383" s="4" customFormat="1" ht="22" customHeight="1" spans="1:4">
      <c r="A14383" s="23">
        <v>14381</v>
      </c>
      <c r="B14383" s="34" t="s">
        <v>12299</v>
      </c>
      <c r="C14383" s="34" t="s">
        <v>338</v>
      </c>
      <c r="D14383" s="107">
        <v>70</v>
      </c>
    </row>
    <row r="14384" s="4" customFormat="1" ht="22" customHeight="1" spans="1:4">
      <c r="A14384" s="23">
        <v>14382</v>
      </c>
      <c r="B14384" s="34" t="s">
        <v>12300</v>
      </c>
      <c r="C14384" s="34" t="s">
        <v>787</v>
      </c>
      <c r="D14384" s="107">
        <v>70</v>
      </c>
    </row>
    <row r="14385" s="4" customFormat="1" ht="22" customHeight="1" spans="1:4">
      <c r="A14385" s="23">
        <v>14383</v>
      </c>
      <c r="B14385" s="34" t="s">
        <v>12228</v>
      </c>
      <c r="C14385" s="34" t="s">
        <v>4597</v>
      </c>
      <c r="D14385" s="107">
        <v>70</v>
      </c>
    </row>
    <row r="14386" s="4" customFormat="1" ht="22" customHeight="1" spans="1:4">
      <c r="A14386" s="23">
        <v>14384</v>
      </c>
      <c r="B14386" s="34" t="s">
        <v>5653</v>
      </c>
      <c r="C14386" s="34" t="s">
        <v>381</v>
      </c>
      <c r="D14386" s="107">
        <v>70</v>
      </c>
    </row>
    <row r="14387" s="4" customFormat="1" ht="22" customHeight="1" spans="1:4">
      <c r="A14387" s="23">
        <v>14385</v>
      </c>
      <c r="B14387" s="34" t="s">
        <v>12301</v>
      </c>
      <c r="C14387" s="34" t="s">
        <v>381</v>
      </c>
      <c r="D14387" s="107">
        <v>70</v>
      </c>
    </row>
    <row r="14388" s="4" customFormat="1" ht="22" customHeight="1" spans="1:4">
      <c r="A14388" s="23">
        <v>14386</v>
      </c>
      <c r="B14388" s="34" t="s">
        <v>12302</v>
      </c>
      <c r="C14388" s="34" t="s">
        <v>6</v>
      </c>
      <c r="D14388" s="107">
        <v>70</v>
      </c>
    </row>
    <row r="14389" s="4" customFormat="1" ht="22" customHeight="1" spans="1:4">
      <c r="A14389" s="23">
        <v>14387</v>
      </c>
      <c r="B14389" s="34" t="s">
        <v>12303</v>
      </c>
      <c r="C14389" s="34" t="s">
        <v>338</v>
      </c>
      <c r="D14389" s="107">
        <v>70</v>
      </c>
    </row>
    <row r="14390" s="4" customFormat="1" ht="22" customHeight="1" spans="1:4">
      <c r="A14390" s="23">
        <v>14388</v>
      </c>
      <c r="B14390" s="34" t="s">
        <v>5639</v>
      </c>
      <c r="C14390" s="34" t="s">
        <v>3595</v>
      </c>
      <c r="D14390" s="107">
        <v>70</v>
      </c>
    </row>
    <row r="14391" s="4" customFormat="1" ht="22" customHeight="1" spans="1:4">
      <c r="A14391" s="23">
        <v>14389</v>
      </c>
      <c r="B14391" s="34" t="s">
        <v>12304</v>
      </c>
      <c r="C14391" s="34" t="s">
        <v>3595</v>
      </c>
      <c r="D14391" s="107">
        <v>70</v>
      </c>
    </row>
    <row r="14392" s="4" customFormat="1" ht="22" customHeight="1" spans="1:4">
      <c r="A14392" s="23">
        <v>14390</v>
      </c>
      <c r="B14392" s="34" t="s">
        <v>12305</v>
      </c>
      <c r="C14392" s="34" t="s">
        <v>787</v>
      </c>
      <c r="D14392" s="107">
        <v>70</v>
      </c>
    </row>
    <row r="14393" s="4" customFormat="1" ht="22" customHeight="1" spans="1:4">
      <c r="A14393" s="23">
        <v>14391</v>
      </c>
      <c r="B14393" s="34" t="s">
        <v>6623</v>
      </c>
      <c r="C14393" s="34" t="s">
        <v>3595</v>
      </c>
      <c r="D14393" s="107">
        <v>70</v>
      </c>
    </row>
    <row r="14394" s="4" customFormat="1" ht="22" customHeight="1" spans="1:4">
      <c r="A14394" s="23">
        <v>14392</v>
      </c>
      <c r="B14394" s="34" t="s">
        <v>12306</v>
      </c>
      <c r="C14394" s="34" t="s">
        <v>3595</v>
      </c>
      <c r="D14394" s="107">
        <v>70</v>
      </c>
    </row>
    <row r="14395" s="4" customFormat="1" ht="22" customHeight="1" spans="1:4">
      <c r="A14395" s="23">
        <v>14393</v>
      </c>
      <c r="B14395" s="34" t="s">
        <v>12307</v>
      </c>
      <c r="C14395" s="34" t="s">
        <v>4597</v>
      </c>
      <c r="D14395" s="107">
        <v>70</v>
      </c>
    </row>
    <row r="14396" s="4" customFormat="1" ht="22" customHeight="1" spans="1:4">
      <c r="A14396" s="23">
        <v>14394</v>
      </c>
      <c r="B14396" s="34" t="s">
        <v>12308</v>
      </c>
      <c r="C14396" s="34" t="s">
        <v>4666</v>
      </c>
      <c r="D14396" s="107">
        <v>70</v>
      </c>
    </row>
    <row r="14397" s="4" customFormat="1" ht="22" customHeight="1" spans="1:4">
      <c r="A14397" s="23">
        <v>14395</v>
      </c>
      <c r="B14397" s="34" t="s">
        <v>12309</v>
      </c>
      <c r="C14397" s="34" t="s">
        <v>3808</v>
      </c>
      <c r="D14397" s="107">
        <v>70</v>
      </c>
    </row>
    <row r="14398" s="4" customFormat="1" ht="22" customHeight="1" spans="1:4">
      <c r="A14398" s="23">
        <v>14396</v>
      </c>
      <c r="B14398" s="34" t="s">
        <v>12310</v>
      </c>
      <c r="C14398" s="34" t="s">
        <v>4666</v>
      </c>
      <c r="D14398" s="107">
        <v>70</v>
      </c>
    </row>
    <row r="14399" s="4" customFormat="1" ht="22" customHeight="1" spans="1:4">
      <c r="A14399" s="23">
        <v>14397</v>
      </c>
      <c r="B14399" s="34" t="s">
        <v>12311</v>
      </c>
      <c r="C14399" s="34" t="s">
        <v>4666</v>
      </c>
      <c r="D14399" s="107">
        <v>70</v>
      </c>
    </row>
    <row r="14400" s="4" customFormat="1" ht="22" customHeight="1" spans="1:4">
      <c r="A14400" s="23">
        <v>14398</v>
      </c>
      <c r="B14400" s="34" t="s">
        <v>5896</v>
      </c>
      <c r="C14400" s="34" t="s">
        <v>4666</v>
      </c>
      <c r="D14400" s="107">
        <v>70</v>
      </c>
    </row>
    <row r="14401" s="4" customFormat="1" ht="22" customHeight="1" spans="1:5">
      <c r="A14401" s="23">
        <v>14399</v>
      </c>
      <c r="B14401" s="34" t="s">
        <v>3746</v>
      </c>
      <c r="C14401" s="34" t="s">
        <v>2958</v>
      </c>
      <c r="D14401" s="107">
        <v>70</v>
      </c>
    </row>
    <row r="14402" s="4" customFormat="1" ht="22" customHeight="1" spans="1:5">
      <c r="A14402" s="23">
        <v>14400</v>
      </c>
      <c r="B14402" s="34" t="s">
        <v>12312</v>
      </c>
      <c r="C14402" s="34" t="s">
        <v>338</v>
      </c>
      <c r="D14402" s="107">
        <v>70</v>
      </c>
    </row>
    <row r="14403" s="4" customFormat="1" ht="22" customHeight="1" spans="1:5">
      <c r="A14403" s="23">
        <v>14401</v>
      </c>
      <c r="B14403" s="34" t="s">
        <v>12313</v>
      </c>
      <c r="C14403" s="34" t="s">
        <v>4666</v>
      </c>
      <c r="D14403" s="107">
        <v>70</v>
      </c>
    </row>
    <row r="14404" s="4" customFormat="1" ht="22" customHeight="1" spans="1:5">
      <c r="A14404" s="23">
        <v>14402</v>
      </c>
      <c r="B14404" s="34" t="s">
        <v>12314</v>
      </c>
      <c r="C14404" s="34" t="s">
        <v>381</v>
      </c>
      <c r="D14404" s="107">
        <v>70</v>
      </c>
    </row>
    <row r="14405" s="4" customFormat="1" ht="22" customHeight="1" spans="1:5">
      <c r="A14405" s="23">
        <v>14403</v>
      </c>
      <c r="B14405" s="34" t="s">
        <v>12315</v>
      </c>
      <c r="C14405" s="34" t="s">
        <v>381</v>
      </c>
      <c r="D14405" s="107">
        <v>70</v>
      </c>
    </row>
    <row r="14406" s="4" customFormat="1" ht="22" customHeight="1" spans="1:5">
      <c r="A14406" s="23">
        <v>14404</v>
      </c>
      <c r="B14406" s="23" t="s">
        <v>12316</v>
      </c>
      <c r="C14406" s="23" t="s">
        <v>1027</v>
      </c>
      <c r="D14406" s="107">
        <v>70</v>
      </c>
    </row>
    <row r="14407" s="4" customFormat="1" ht="22" customHeight="1" spans="1:5">
      <c r="A14407" s="23">
        <v>14405</v>
      </c>
      <c r="B14407" s="23" t="s">
        <v>12317</v>
      </c>
      <c r="C14407" s="23" t="s">
        <v>1577</v>
      </c>
      <c r="D14407" s="107">
        <v>70</v>
      </c>
    </row>
    <row r="14408" s="4" customFormat="1" ht="22" customHeight="1" spans="1:5">
      <c r="A14408" s="23">
        <v>14406</v>
      </c>
      <c r="B14408" s="23" t="s">
        <v>8690</v>
      </c>
      <c r="C14408" s="23" t="s">
        <v>3808</v>
      </c>
      <c r="D14408" s="107">
        <v>70</v>
      </c>
    </row>
    <row r="14409" s="4" customFormat="1" ht="22" customHeight="1" spans="1:5">
      <c r="A14409" s="23">
        <v>14407</v>
      </c>
      <c r="B14409" s="23" t="s">
        <v>12318</v>
      </c>
      <c r="C14409" s="23" t="s">
        <v>4164</v>
      </c>
      <c r="D14409" s="107">
        <v>70</v>
      </c>
    </row>
    <row r="14410" s="4" customFormat="1" ht="22" customHeight="1" spans="1:5">
      <c r="A14410" s="23">
        <v>14408</v>
      </c>
      <c r="B14410" s="23" t="s">
        <v>12319</v>
      </c>
      <c r="C14410" s="23" t="s">
        <v>2958</v>
      </c>
      <c r="D14410" s="107">
        <v>70</v>
      </c>
    </row>
    <row r="14411" s="4" customFormat="1" ht="22" customHeight="1" spans="1:5">
      <c r="A14411" s="23">
        <v>14409</v>
      </c>
      <c r="B14411" s="34" t="s">
        <v>12320</v>
      </c>
      <c r="C14411" s="34" t="s">
        <v>6</v>
      </c>
      <c r="D14411" s="23">
        <v>70</v>
      </c>
    </row>
    <row r="14412" s="4" customFormat="1" ht="22" customHeight="1" spans="1:5">
      <c r="A14412" s="23">
        <v>14410</v>
      </c>
      <c r="B14412" s="34" t="s">
        <v>12321</v>
      </c>
      <c r="C14412" s="34" t="s">
        <v>6</v>
      </c>
      <c r="D14412" s="34">
        <v>70</v>
      </c>
    </row>
    <row r="14413" s="14" customFormat="1" ht="22" customHeight="1" spans="1:5">
      <c r="A14413" s="23">
        <v>14411</v>
      </c>
      <c r="B14413" s="34" t="s">
        <v>12322</v>
      </c>
      <c r="C14413" s="34" t="s">
        <v>6</v>
      </c>
      <c r="D14413" s="23">
        <v>70</v>
      </c>
      <c r="E14413" s="67"/>
    </row>
    <row r="14414" s="43" customFormat="1" ht="22" customHeight="1" spans="1:5">
      <c r="A14414" s="23">
        <v>14412</v>
      </c>
      <c r="B14414" s="34" t="s">
        <v>12323</v>
      </c>
      <c r="C14414" s="34" t="s">
        <v>3404</v>
      </c>
      <c r="D14414" s="34">
        <v>70</v>
      </c>
      <c r="E14414" s="72"/>
    </row>
    <row r="14415" s="43" customFormat="1" ht="22" customHeight="1" spans="1:5">
      <c r="A14415" s="23">
        <v>14413</v>
      </c>
      <c r="B14415" s="34" t="s">
        <v>456</v>
      </c>
      <c r="C14415" s="34" t="s">
        <v>3143</v>
      </c>
      <c r="D14415" s="34">
        <v>70</v>
      </c>
      <c r="E14415" s="72"/>
    </row>
    <row r="14416" s="43" customFormat="1" ht="22" customHeight="1" spans="1:5">
      <c r="A14416" s="23">
        <v>14414</v>
      </c>
      <c r="B14416" s="34" t="s">
        <v>7059</v>
      </c>
      <c r="C14416" s="34" t="s">
        <v>3143</v>
      </c>
      <c r="D14416" s="34">
        <v>70</v>
      </c>
      <c r="E14416" s="72"/>
    </row>
    <row r="14417" s="43" customFormat="1" ht="22" customHeight="1" spans="1:5">
      <c r="A14417" s="23">
        <v>14415</v>
      </c>
      <c r="B14417" s="34" t="s">
        <v>12324</v>
      </c>
      <c r="C14417" s="34" t="s">
        <v>3143</v>
      </c>
      <c r="D14417" s="34">
        <v>70</v>
      </c>
      <c r="E14417" s="72"/>
    </row>
    <row r="14418" s="43" customFormat="1" ht="22" customHeight="1" spans="1:5">
      <c r="A14418" s="23">
        <v>14416</v>
      </c>
      <c r="B14418" s="34" t="s">
        <v>12325</v>
      </c>
      <c r="C14418" s="34" t="s">
        <v>787</v>
      </c>
      <c r="D14418" s="23">
        <v>70</v>
      </c>
      <c r="E14418" s="72"/>
    </row>
    <row r="14419" s="43" customFormat="1" ht="22" customHeight="1" spans="1:5">
      <c r="A14419" s="23">
        <v>14417</v>
      </c>
      <c r="B14419" s="34" t="s">
        <v>12326</v>
      </c>
      <c r="C14419" s="34" t="s">
        <v>787</v>
      </c>
      <c r="D14419" s="23">
        <v>70</v>
      </c>
      <c r="E14419" s="72"/>
    </row>
    <row r="14420" s="43" customFormat="1" ht="22" customHeight="1" spans="1:5">
      <c r="A14420" s="23">
        <v>14418</v>
      </c>
      <c r="B14420" s="34" t="s">
        <v>12327</v>
      </c>
      <c r="C14420" s="34" t="s">
        <v>787</v>
      </c>
      <c r="D14420" s="23">
        <v>70</v>
      </c>
      <c r="E14420" s="72"/>
    </row>
    <row r="14421" s="14" customFormat="1" ht="22" customHeight="1" spans="1:5">
      <c r="A14421" s="23">
        <v>14419</v>
      </c>
      <c r="B14421" s="34" t="s">
        <v>12328</v>
      </c>
      <c r="C14421" s="34" t="s">
        <v>787</v>
      </c>
      <c r="D14421" s="23">
        <v>70</v>
      </c>
      <c r="E14421" s="67"/>
    </row>
    <row r="14422" s="14" customFormat="1" ht="22" customHeight="1" spans="1:5">
      <c r="A14422" s="23">
        <v>14420</v>
      </c>
      <c r="B14422" s="34" t="s">
        <v>12329</v>
      </c>
      <c r="C14422" s="34" t="s">
        <v>787</v>
      </c>
      <c r="D14422" s="23">
        <v>70</v>
      </c>
      <c r="E14422" s="67"/>
    </row>
    <row r="14423" s="14" customFormat="1" ht="22" customHeight="1" spans="1:5">
      <c r="A14423" s="23">
        <v>14421</v>
      </c>
      <c r="B14423" s="34" t="s">
        <v>829</v>
      </c>
      <c r="C14423" s="34" t="s">
        <v>600</v>
      </c>
      <c r="D14423" s="34">
        <v>70</v>
      </c>
      <c r="E14423" s="67"/>
    </row>
    <row r="14424" s="14" customFormat="1" ht="22" customHeight="1" spans="1:5">
      <c r="A14424" s="23">
        <v>14422</v>
      </c>
      <c r="B14424" s="70" t="s">
        <v>12330</v>
      </c>
      <c r="C14424" s="34" t="s">
        <v>4666</v>
      </c>
      <c r="D14424" s="34">
        <v>70</v>
      </c>
      <c r="E14424" s="67"/>
    </row>
    <row r="14425" s="14" customFormat="1" ht="22" customHeight="1" spans="1:5">
      <c r="A14425" s="23">
        <v>14423</v>
      </c>
      <c r="B14425" s="70" t="s">
        <v>12331</v>
      </c>
      <c r="C14425" s="34" t="s">
        <v>4666</v>
      </c>
      <c r="D14425" s="34">
        <v>70</v>
      </c>
      <c r="E14425" s="67"/>
    </row>
    <row r="14426" s="14" customFormat="1" ht="22" customHeight="1" spans="1:5">
      <c r="A14426" s="23">
        <v>14424</v>
      </c>
      <c r="B14426" s="70" t="s">
        <v>12332</v>
      </c>
      <c r="C14426" s="34" t="s">
        <v>4666</v>
      </c>
      <c r="D14426" s="34">
        <v>70</v>
      </c>
      <c r="E14426" s="67"/>
    </row>
    <row r="14427" s="14" customFormat="1" ht="22" customHeight="1" spans="1:5">
      <c r="A14427" s="23">
        <v>14425</v>
      </c>
      <c r="B14427" s="70" t="s">
        <v>2812</v>
      </c>
      <c r="C14427" s="34" t="s">
        <v>4666</v>
      </c>
      <c r="D14427" s="23">
        <v>70</v>
      </c>
      <c r="E14427" s="67"/>
    </row>
    <row r="14428" s="14" customFormat="1" ht="22" customHeight="1" spans="1:5">
      <c r="A14428" s="23">
        <v>14426</v>
      </c>
      <c r="B14428" s="70" t="s">
        <v>12333</v>
      </c>
      <c r="C14428" s="34" t="s">
        <v>4666</v>
      </c>
      <c r="D14428" s="23">
        <v>70</v>
      </c>
      <c r="E14428" s="67"/>
    </row>
    <row r="14429" s="14" customFormat="1" ht="22" customHeight="1" spans="1:5">
      <c r="A14429" s="23">
        <v>14427</v>
      </c>
      <c r="B14429" s="70" t="s">
        <v>12334</v>
      </c>
      <c r="C14429" s="34" t="s">
        <v>4666</v>
      </c>
      <c r="D14429" s="23">
        <v>70</v>
      </c>
      <c r="E14429" s="67"/>
    </row>
    <row r="14430" s="14" customFormat="1" ht="22" customHeight="1" spans="1:5">
      <c r="A14430" s="23">
        <v>14428</v>
      </c>
      <c r="B14430" s="34" t="s">
        <v>12335</v>
      </c>
      <c r="C14430" s="34" t="s">
        <v>4666</v>
      </c>
      <c r="D14430" s="23">
        <v>70</v>
      </c>
      <c r="E14430" s="67"/>
    </row>
    <row r="14431" s="14" customFormat="1" ht="22" customHeight="1" spans="1:5">
      <c r="A14431" s="23">
        <v>14429</v>
      </c>
      <c r="B14431" s="34" t="s">
        <v>12336</v>
      </c>
      <c r="C14431" s="34" t="s">
        <v>4666</v>
      </c>
      <c r="D14431" s="34">
        <v>70</v>
      </c>
      <c r="E14431" s="67"/>
    </row>
    <row r="14432" s="14" customFormat="1" ht="22" customHeight="1" spans="1:5">
      <c r="A14432" s="23">
        <v>14430</v>
      </c>
      <c r="B14432" s="34" t="s">
        <v>4044</v>
      </c>
      <c r="C14432" s="34" t="s">
        <v>4666</v>
      </c>
      <c r="D14432" s="23">
        <v>70</v>
      </c>
      <c r="E14432" s="67"/>
    </row>
    <row r="14433" s="14" customFormat="1" ht="22" customHeight="1" spans="1:6">
      <c r="A14433" s="23">
        <v>14431</v>
      </c>
      <c r="B14433" s="34" t="s">
        <v>12337</v>
      </c>
      <c r="C14433" s="34" t="s">
        <v>4666</v>
      </c>
      <c r="D14433" s="23">
        <v>70</v>
      </c>
      <c r="E14433" s="67"/>
    </row>
    <row r="14434" s="14" customFormat="1" ht="22" customHeight="1" spans="1:6">
      <c r="A14434" s="23">
        <v>14432</v>
      </c>
      <c r="B14434" s="34" t="s">
        <v>12338</v>
      </c>
      <c r="C14434" s="34" t="s">
        <v>4666</v>
      </c>
      <c r="D14434" s="34">
        <v>70</v>
      </c>
      <c r="E14434" s="67"/>
    </row>
    <row r="14435" s="14" customFormat="1" ht="22" customHeight="1" spans="1:6">
      <c r="A14435" s="23">
        <v>14433</v>
      </c>
      <c r="B14435" s="34" t="s">
        <v>12339</v>
      </c>
      <c r="C14435" s="34" t="s">
        <v>4666</v>
      </c>
      <c r="D14435" s="23">
        <v>70</v>
      </c>
      <c r="E14435" s="67"/>
    </row>
    <row r="14436" s="14" customFormat="1" ht="22" customHeight="1" spans="1:6">
      <c r="A14436" s="23">
        <v>14434</v>
      </c>
      <c r="B14436" s="34" t="s">
        <v>9055</v>
      </c>
      <c r="C14436" s="34" t="s">
        <v>4666</v>
      </c>
      <c r="D14436" s="23">
        <v>70</v>
      </c>
      <c r="E14436" s="67"/>
    </row>
    <row r="14437" s="14" customFormat="1" ht="22" customHeight="1" spans="1:6">
      <c r="A14437" s="23">
        <v>14435</v>
      </c>
      <c r="B14437" s="34" t="s">
        <v>12340</v>
      </c>
      <c r="C14437" s="34" t="s">
        <v>4666</v>
      </c>
      <c r="D14437" s="34">
        <v>70</v>
      </c>
      <c r="E14437" s="67"/>
    </row>
    <row r="14438" s="14" customFormat="1" ht="22" customHeight="1" spans="1:6">
      <c r="A14438" s="23">
        <v>14436</v>
      </c>
      <c r="B14438" s="34" t="s">
        <v>12341</v>
      </c>
      <c r="C14438" s="34" t="s">
        <v>4666</v>
      </c>
      <c r="D14438" s="23">
        <v>70</v>
      </c>
      <c r="E14438" s="67"/>
    </row>
    <row r="14439" s="14" customFormat="1" ht="22" customHeight="1" spans="1:6">
      <c r="A14439" s="23">
        <v>14437</v>
      </c>
      <c r="B14439" s="34" t="s">
        <v>12342</v>
      </c>
      <c r="C14439" s="34" t="s">
        <v>4666</v>
      </c>
      <c r="D14439" s="23">
        <v>70</v>
      </c>
      <c r="E14439" s="67"/>
    </row>
    <row r="14440" s="14" customFormat="1" ht="22" customHeight="1" spans="1:6">
      <c r="A14440" s="23">
        <v>14438</v>
      </c>
      <c r="B14440" s="34" t="s">
        <v>12343</v>
      </c>
      <c r="C14440" s="34" t="s">
        <v>4666</v>
      </c>
      <c r="D14440" s="23">
        <v>70</v>
      </c>
      <c r="E14440" s="67"/>
      <c r="F14440" s="14">
        <f>-6</f>
        <v>-6</v>
      </c>
    </row>
    <row r="14441" s="14" customFormat="1" ht="22" customHeight="1" spans="1:6">
      <c r="A14441" s="23">
        <v>14439</v>
      </c>
      <c r="B14441" s="70" t="s">
        <v>1429</v>
      </c>
      <c r="C14441" s="34" t="s">
        <v>4666</v>
      </c>
      <c r="D14441" s="23">
        <v>70</v>
      </c>
      <c r="E14441" s="67"/>
    </row>
    <row r="14442" s="14" customFormat="1" ht="22" customHeight="1" spans="1:6">
      <c r="A14442" s="23">
        <v>14440</v>
      </c>
      <c r="B14442" s="23" t="s">
        <v>12344</v>
      </c>
      <c r="C14442" s="23" t="s">
        <v>4597</v>
      </c>
      <c r="D14442" s="23">
        <v>70</v>
      </c>
      <c r="E14442" s="67"/>
    </row>
    <row r="14443" s="14" customFormat="1" ht="22" customHeight="1" spans="1:6">
      <c r="A14443" s="23">
        <v>14441</v>
      </c>
      <c r="B14443" s="23" t="s">
        <v>12345</v>
      </c>
      <c r="C14443" s="23" t="s">
        <v>4164</v>
      </c>
      <c r="D14443" s="23">
        <v>70</v>
      </c>
      <c r="E14443" s="67"/>
    </row>
    <row r="14444" s="14" customFormat="1" ht="22" customHeight="1" spans="1:6">
      <c r="A14444" s="23">
        <v>14442</v>
      </c>
      <c r="B14444" s="23" t="s">
        <v>12346</v>
      </c>
      <c r="C14444" s="23" t="s">
        <v>4164</v>
      </c>
      <c r="D14444" s="23">
        <v>70</v>
      </c>
      <c r="E14444" s="67">
        <v>13802472788</v>
      </c>
    </row>
    <row r="14445" s="14" customFormat="1" ht="22" customHeight="1" spans="1:6">
      <c r="A14445" s="23">
        <v>14443</v>
      </c>
      <c r="B14445" s="23" t="s">
        <v>12347</v>
      </c>
      <c r="C14445" s="23" t="s">
        <v>4666</v>
      </c>
      <c r="D14445" s="23">
        <v>70</v>
      </c>
      <c r="E14445" s="67"/>
    </row>
    <row r="14446" s="14" customFormat="1" ht="22" customHeight="1" spans="1:6">
      <c r="A14446" s="23">
        <v>14444</v>
      </c>
      <c r="B14446" s="23" t="s">
        <v>12348</v>
      </c>
      <c r="C14446" s="23" t="s">
        <v>1027</v>
      </c>
      <c r="D14446" s="23">
        <v>70</v>
      </c>
      <c r="E14446" s="67"/>
    </row>
    <row r="14447" s="14" customFormat="1" ht="22" customHeight="1" spans="1:6">
      <c r="A14447" s="23">
        <v>14445</v>
      </c>
      <c r="B14447" s="23" t="s">
        <v>5704</v>
      </c>
      <c r="C14447" s="23" t="s">
        <v>3595</v>
      </c>
      <c r="D14447" s="23">
        <v>70</v>
      </c>
      <c r="E14447" s="108"/>
    </row>
    <row r="14448" s="80" customFormat="1" ht="22" customHeight="1" spans="1:6">
      <c r="A14448" s="23">
        <v>14446</v>
      </c>
      <c r="B14448" s="23" t="s">
        <v>12349</v>
      </c>
      <c r="C14448" s="23" t="s">
        <v>4666</v>
      </c>
      <c r="D14448" s="23">
        <v>70</v>
      </c>
    </row>
    <row r="14449" s="16" customFormat="1" ht="22" customHeight="1" spans="1:4">
      <c r="A14449" s="23">
        <v>14447</v>
      </c>
      <c r="B14449" s="23" t="s">
        <v>12350</v>
      </c>
      <c r="C14449" s="23" t="s">
        <v>4666</v>
      </c>
      <c r="D14449" s="23">
        <v>70</v>
      </c>
    </row>
    <row r="14450" s="16" customFormat="1" ht="22" customHeight="1" spans="1:4">
      <c r="A14450" s="23">
        <v>14448</v>
      </c>
      <c r="B14450" s="23" t="s">
        <v>12351</v>
      </c>
      <c r="C14450" s="23" t="s">
        <v>4666</v>
      </c>
      <c r="D14450" s="23">
        <v>70</v>
      </c>
    </row>
    <row r="14451" s="80" customFormat="1" ht="22" customHeight="1" spans="1:4">
      <c r="A14451" s="23">
        <v>14449</v>
      </c>
      <c r="B14451" s="23" t="s">
        <v>12352</v>
      </c>
      <c r="C14451" s="23" t="s">
        <v>381</v>
      </c>
      <c r="D14451" s="23">
        <v>70</v>
      </c>
    </row>
    <row r="14452" s="80" customFormat="1" ht="22" customHeight="1" spans="1:4">
      <c r="A14452" s="23">
        <v>14450</v>
      </c>
      <c r="B14452" s="23" t="s">
        <v>12353</v>
      </c>
      <c r="C14452" s="23" t="s">
        <v>381</v>
      </c>
      <c r="D14452" s="23">
        <v>70</v>
      </c>
    </row>
    <row r="14453" s="80" customFormat="1" ht="22" customHeight="1" spans="1:4">
      <c r="A14453" s="23">
        <v>14451</v>
      </c>
      <c r="B14453" s="23" t="s">
        <v>12354</v>
      </c>
      <c r="C14453" s="23" t="s">
        <v>787</v>
      </c>
      <c r="D14453" s="23">
        <v>70</v>
      </c>
    </row>
    <row r="14454" s="80" customFormat="1" ht="22" customHeight="1" spans="1:4">
      <c r="A14454" s="23">
        <v>14452</v>
      </c>
      <c r="B14454" s="23" t="s">
        <v>12355</v>
      </c>
      <c r="C14454" s="23" t="s">
        <v>1577</v>
      </c>
      <c r="D14454" s="23">
        <v>70</v>
      </c>
    </row>
    <row r="14455" s="80" customFormat="1" ht="22" customHeight="1" spans="1:4">
      <c r="A14455" s="23">
        <v>14453</v>
      </c>
      <c r="B14455" s="23" t="s">
        <v>12356</v>
      </c>
      <c r="C14455" s="23" t="s">
        <v>4597</v>
      </c>
      <c r="D14455" s="23">
        <v>70</v>
      </c>
    </row>
    <row r="14456" s="80" customFormat="1" ht="22" customHeight="1" spans="1:4">
      <c r="A14456" s="23">
        <v>14454</v>
      </c>
      <c r="B14456" s="23" t="s">
        <v>12357</v>
      </c>
      <c r="C14456" s="23" t="s">
        <v>2958</v>
      </c>
      <c r="D14456" s="23">
        <v>70</v>
      </c>
    </row>
    <row r="14457" s="80" customFormat="1" ht="22" customHeight="1" spans="1:4">
      <c r="A14457" s="23">
        <v>14455</v>
      </c>
      <c r="B14457" s="23" t="s">
        <v>12358</v>
      </c>
      <c r="C14457" s="23" t="s">
        <v>3808</v>
      </c>
      <c r="D14457" s="23">
        <v>70</v>
      </c>
    </row>
    <row r="14458" s="80" customFormat="1" ht="22" customHeight="1" spans="1:4">
      <c r="A14458" s="23">
        <v>14456</v>
      </c>
      <c r="B14458" s="23" t="s">
        <v>12359</v>
      </c>
      <c r="C14458" s="23" t="s">
        <v>3808</v>
      </c>
      <c r="D14458" s="23">
        <v>70</v>
      </c>
    </row>
    <row r="14459" s="80" customFormat="1" ht="22" customHeight="1" spans="1:4">
      <c r="A14459" s="23">
        <v>14457</v>
      </c>
      <c r="B14459" s="23" t="s">
        <v>12360</v>
      </c>
      <c r="C14459" s="23" t="s">
        <v>381</v>
      </c>
      <c r="D14459" s="23">
        <v>70</v>
      </c>
    </row>
    <row r="14460" s="80" customFormat="1" ht="22" customHeight="1" spans="1:4">
      <c r="A14460" s="23">
        <v>14458</v>
      </c>
      <c r="B14460" s="23" t="s">
        <v>12361</v>
      </c>
      <c r="C14460" s="23" t="s">
        <v>2958</v>
      </c>
      <c r="D14460" s="23">
        <v>70</v>
      </c>
    </row>
    <row r="14461" s="80" customFormat="1" ht="22" customHeight="1" spans="1:4">
      <c r="A14461" s="23">
        <v>14459</v>
      </c>
      <c r="B14461" s="23" t="s">
        <v>12362</v>
      </c>
      <c r="C14461" s="23" t="s">
        <v>381</v>
      </c>
      <c r="D14461" s="23">
        <v>70</v>
      </c>
    </row>
    <row r="14462" s="80" customFormat="1" ht="22" customHeight="1" spans="1:4">
      <c r="A14462" s="23">
        <v>14460</v>
      </c>
      <c r="B14462" s="23" t="s">
        <v>1063</v>
      </c>
      <c r="C14462" s="23" t="s">
        <v>4597</v>
      </c>
      <c r="D14462" s="23">
        <v>70</v>
      </c>
    </row>
    <row r="14463" s="80" customFormat="1" ht="22" customHeight="1" spans="1:4">
      <c r="A14463" s="23">
        <v>14461</v>
      </c>
      <c r="B14463" s="23" t="s">
        <v>12363</v>
      </c>
      <c r="C14463" s="23" t="s">
        <v>1577</v>
      </c>
      <c r="D14463" s="23">
        <v>70</v>
      </c>
    </row>
    <row r="14464" s="80" customFormat="1" ht="22" customHeight="1" spans="1:4">
      <c r="A14464" s="23">
        <v>14462</v>
      </c>
      <c r="B14464" s="23" t="s">
        <v>12364</v>
      </c>
      <c r="C14464" s="23" t="s">
        <v>1577</v>
      </c>
      <c r="D14464" s="23">
        <v>70</v>
      </c>
    </row>
    <row r="14465" s="80" customFormat="1" ht="22" customHeight="1" spans="1:4">
      <c r="A14465" s="23">
        <v>14463</v>
      </c>
      <c r="B14465" s="23" t="s">
        <v>4271</v>
      </c>
      <c r="C14465" s="23" t="s">
        <v>4597</v>
      </c>
      <c r="D14465" s="23">
        <v>70</v>
      </c>
    </row>
    <row r="14466" s="80" customFormat="1" ht="22" customHeight="1" spans="1:4">
      <c r="A14466" s="23">
        <v>14464</v>
      </c>
      <c r="B14466" s="23" t="s">
        <v>12169</v>
      </c>
      <c r="C14466" s="23" t="s">
        <v>1577</v>
      </c>
      <c r="D14466" s="23">
        <v>70</v>
      </c>
    </row>
    <row r="14467" s="80" customFormat="1" ht="22" customHeight="1" spans="1:4">
      <c r="A14467" s="23">
        <v>14465</v>
      </c>
      <c r="B14467" s="23" t="s">
        <v>12365</v>
      </c>
      <c r="C14467" s="23" t="s">
        <v>4597</v>
      </c>
      <c r="D14467" s="23">
        <v>70</v>
      </c>
    </row>
    <row r="14468" s="80" customFormat="1" ht="22" customHeight="1" spans="1:4">
      <c r="A14468" s="23">
        <v>14466</v>
      </c>
      <c r="B14468" s="23" t="s">
        <v>12366</v>
      </c>
      <c r="C14468" s="23" t="s">
        <v>3808</v>
      </c>
      <c r="D14468" s="23">
        <v>70</v>
      </c>
    </row>
    <row r="14469" s="80" customFormat="1" ht="22" customHeight="1" spans="1:4">
      <c r="A14469" s="23">
        <v>14467</v>
      </c>
      <c r="B14469" s="23" t="s">
        <v>12367</v>
      </c>
      <c r="C14469" s="23" t="s">
        <v>1577</v>
      </c>
      <c r="D14469" s="23">
        <v>70</v>
      </c>
    </row>
    <row r="14470" s="80" customFormat="1" ht="22" customHeight="1" spans="1:4">
      <c r="A14470" s="23">
        <v>14468</v>
      </c>
      <c r="B14470" s="23" t="s">
        <v>12368</v>
      </c>
      <c r="C14470" s="23" t="s">
        <v>2958</v>
      </c>
      <c r="D14470" s="23">
        <v>70</v>
      </c>
    </row>
    <row r="14471" s="80" customFormat="1" ht="22" customHeight="1" spans="1:4">
      <c r="A14471" s="23">
        <v>14469</v>
      </c>
      <c r="B14471" s="23" t="s">
        <v>12369</v>
      </c>
      <c r="C14471" s="23" t="s">
        <v>2958</v>
      </c>
      <c r="D14471" s="23">
        <v>70</v>
      </c>
    </row>
    <row r="14472" s="80" customFormat="1" ht="22" customHeight="1" spans="1:4">
      <c r="A14472" s="23">
        <v>14470</v>
      </c>
      <c r="B14472" s="23" t="s">
        <v>12370</v>
      </c>
      <c r="C14472" s="23" t="s">
        <v>381</v>
      </c>
      <c r="D14472" s="23">
        <v>70</v>
      </c>
    </row>
    <row r="14473" s="80" customFormat="1" ht="22" customHeight="1" spans="1:4">
      <c r="A14473" s="23">
        <v>14471</v>
      </c>
      <c r="B14473" s="23" t="s">
        <v>4968</v>
      </c>
      <c r="C14473" s="23" t="s">
        <v>381</v>
      </c>
      <c r="D14473" s="23">
        <v>70</v>
      </c>
    </row>
    <row r="14474" s="80" customFormat="1" ht="22" customHeight="1" spans="1:4">
      <c r="A14474" s="23">
        <v>14472</v>
      </c>
      <c r="B14474" s="23" t="s">
        <v>12371</v>
      </c>
      <c r="C14474" s="23" t="s">
        <v>381</v>
      </c>
      <c r="D14474" s="23">
        <v>70</v>
      </c>
    </row>
    <row r="14475" s="80" customFormat="1" ht="22" customHeight="1" spans="1:4">
      <c r="A14475" s="23">
        <v>14473</v>
      </c>
      <c r="B14475" s="23" t="s">
        <v>12372</v>
      </c>
      <c r="C14475" s="23" t="s">
        <v>4597</v>
      </c>
      <c r="D14475" s="23">
        <v>70</v>
      </c>
    </row>
    <row r="14476" s="80" customFormat="1" ht="22" customHeight="1" spans="1:4">
      <c r="A14476" s="23">
        <v>14474</v>
      </c>
      <c r="B14476" s="23" t="s">
        <v>12373</v>
      </c>
      <c r="C14476" s="23" t="s">
        <v>4164</v>
      </c>
      <c r="D14476" s="23">
        <v>70</v>
      </c>
    </row>
    <row r="14477" s="80" customFormat="1" ht="22" customHeight="1" spans="1:4">
      <c r="A14477" s="23">
        <v>14475</v>
      </c>
      <c r="B14477" s="23" t="s">
        <v>12374</v>
      </c>
      <c r="C14477" s="23" t="s">
        <v>4164</v>
      </c>
      <c r="D14477" s="23">
        <v>70</v>
      </c>
    </row>
    <row r="14478" s="80" customFormat="1" ht="22" customHeight="1" spans="1:4">
      <c r="A14478" s="23">
        <v>14476</v>
      </c>
      <c r="B14478" s="23" t="s">
        <v>12375</v>
      </c>
      <c r="C14478" s="23" t="s">
        <v>1027</v>
      </c>
      <c r="D14478" s="23">
        <v>70</v>
      </c>
    </row>
    <row r="14479" s="80" customFormat="1" ht="22" customHeight="1" spans="1:4">
      <c r="A14479" s="23">
        <v>14477</v>
      </c>
      <c r="B14479" s="23" t="s">
        <v>12376</v>
      </c>
      <c r="C14479" s="23" t="s">
        <v>1027</v>
      </c>
      <c r="D14479" s="23">
        <v>70</v>
      </c>
    </row>
    <row r="14480" s="80" customFormat="1" ht="22" customHeight="1" spans="1:4">
      <c r="A14480" s="23">
        <v>14478</v>
      </c>
      <c r="B14480" s="23" t="s">
        <v>12377</v>
      </c>
      <c r="C14480" s="23" t="s">
        <v>381</v>
      </c>
      <c r="D14480" s="23">
        <v>70</v>
      </c>
    </row>
    <row r="14481" s="80" customFormat="1" ht="22" customHeight="1" spans="1:4">
      <c r="A14481" s="23">
        <v>14479</v>
      </c>
      <c r="B14481" s="23" t="s">
        <v>12378</v>
      </c>
      <c r="C14481" s="23" t="s">
        <v>4666</v>
      </c>
      <c r="D14481" s="23">
        <v>70</v>
      </c>
    </row>
    <row r="14482" s="80" customFormat="1" ht="22" customHeight="1" spans="1:4">
      <c r="A14482" s="23">
        <v>14480</v>
      </c>
      <c r="B14482" s="23" t="s">
        <v>12379</v>
      </c>
      <c r="C14482" s="23" t="s">
        <v>4666</v>
      </c>
      <c r="D14482" s="23">
        <v>70</v>
      </c>
    </row>
    <row r="14483" s="80" customFormat="1" ht="22" customHeight="1" spans="1:4">
      <c r="A14483" s="23">
        <v>14481</v>
      </c>
      <c r="B14483" s="23" t="s">
        <v>12380</v>
      </c>
      <c r="C14483" s="23" t="s">
        <v>4666</v>
      </c>
      <c r="D14483" s="23">
        <v>70</v>
      </c>
    </row>
    <row r="14484" s="80" customFormat="1" ht="22" customHeight="1" spans="1:4">
      <c r="A14484" s="23">
        <v>14482</v>
      </c>
      <c r="B14484" s="23" t="s">
        <v>3904</v>
      </c>
      <c r="C14484" s="23" t="s">
        <v>4666</v>
      </c>
      <c r="D14484" s="23">
        <v>70</v>
      </c>
    </row>
    <row r="14485" s="80" customFormat="1" ht="22" customHeight="1" spans="1:4">
      <c r="A14485" s="23">
        <v>14483</v>
      </c>
      <c r="B14485" s="23" t="s">
        <v>12381</v>
      </c>
      <c r="C14485" s="23" t="s">
        <v>4666</v>
      </c>
      <c r="D14485" s="23">
        <v>70</v>
      </c>
    </row>
    <row r="14486" s="80" customFormat="1" ht="22" customHeight="1" spans="1:4">
      <c r="A14486" s="23">
        <v>14484</v>
      </c>
      <c r="B14486" s="23" t="s">
        <v>12382</v>
      </c>
      <c r="C14486" s="23" t="s">
        <v>3404</v>
      </c>
      <c r="D14486" s="23">
        <v>70</v>
      </c>
    </row>
    <row r="14487" s="80" customFormat="1" ht="22" customHeight="1" spans="1:4">
      <c r="A14487" s="23">
        <v>14485</v>
      </c>
      <c r="B14487" s="23" t="s">
        <v>12383</v>
      </c>
      <c r="C14487" s="23" t="s">
        <v>6</v>
      </c>
      <c r="D14487" s="23">
        <v>70</v>
      </c>
    </row>
    <row r="14488" s="80" customFormat="1" ht="22" customHeight="1" spans="1:4">
      <c r="A14488" s="23">
        <v>14486</v>
      </c>
      <c r="B14488" s="23" t="s">
        <v>12384</v>
      </c>
      <c r="C14488" s="23" t="s">
        <v>3808</v>
      </c>
      <c r="D14488" s="23">
        <v>70</v>
      </c>
    </row>
    <row r="14489" s="80" customFormat="1" ht="22" customHeight="1" spans="1:4">
      <c r="A14489" s="23">
        <v>14487</v>
      </c>
      <c r="B14489" s="23" t="s">
        <v>12385</v>
      </c>
      <c r="C14489" s="23" t="s">
        <v>4597</v>
      </c>
      <c r="D14489" s="23">
        <v>70</v>
      </c>
    </row>
    <row r="14490" s="80" customFormat="1" ht="22" customHeight="1" spans="1:4">
      <c r="A14490" s="23">
        <v>14488</v>
      </c>
      <c r="B14490" s="23" t="s">
        <v>12386</v>
      </c>
      <c r="C14490" s="23" t="s">
        <v>3595</v>
      </c>
      <c r="D14490" s="23">
        <v>70</v>
      </c>
    </row>
    <row r="14491" s="80" customFormat="1" ht="22" customHeight="1" spans="1:4">
      <c r="A14491" s="23">
        <v>14489</v>
      </c>
      <c r="B14491" s="23" t="s">
        <v>12387</v>
      </c>
      <c r="C14491" s="23" t="s">
        <v>6</v>
      </c>
      <c r="D14491" s="23">
        <v>70</v>
      </c>
    </row>
    <row r="14492" s="80" customFormat="1" ht="22" customHeight="1" spans="1:4">
      <c r="A14492" s="23">
        <v>14490</v>
      </c>
      <c r="B14492" s="23" t="s">
        <v>12388</v>
      </c>
      <c r="C14492" s="23" t="s">
        <v>3595</v>
      </c>
      <c r="D14492" s="23">
        <v>70</v>
      </c>
    </row>
    <row r="14493" s="80" customFormat="1" ht="22" customHeight="1" spans="1:4">
      <c r="A14493" s="23">
        <v>14491</v>
      </c>
      <c r="B14493" s="23" t="s">
        <v>12389</v>
      </c>
      <c r="C14493" s="23" t="s">
        <v>2958</v>
      </c>
      <c r="D14493" s="23">
        <v>70</v>
      </c>
    </row>
    <row r="14494" s="80" customFormat="1" ht="22" customHeight="1" spans="1:4">
      <c r="A14494" s="23">
        <v>14492</v>
      </c>
      <c r="B14494" s="23" t="s">
        <v>12390</v>
      </c>
      <c r="C14494" s="23" t="s">
        <v>1027</v>
      </c>
      <c r="D14494" s="23">
        <v>70</v>
      </c>
    </row>
    <row r="14495" s="80" customFormat="1" ht="22" customHeight="1" spans="1:4">
      <c r="A14495" s="23">
        <v>14493</v>
      </c>
      <c r="B14495" s="23" t="s">
        <v>7279</v>
      </c>
      <c r="C14495" s="23" t="s">
        <v>3808</v>
      </c>
      <c r="D14495" s="23">
        <v>70</v>
      </c>
    </row>
    <row r="14496" s="80" customFormat="1" ht="22" customHeight="1" spans="1:4">
      <c r="A14496" s="23">
        <v>14494</v>
      </c>
      <c r="B14496" s="23" t="s">
        <v>4784</v>
      </c>
      <c r="C14496" s="23" t="s">
        <v>4597</v>
      </c>
      <c r="D14496" s="23">
        <v>70</v>
      </c>
    </row>
    <row r="14497" s="80" customFormat="1" ht="22" customHeight="1" spans="1:4">
      <c r="A14497" s="23">
        <v>14495</v>
      </c>
      <c r="B14497" s="23" t="s">
        <v>12391</v>
      </c>
      <c r="C14497" s="23" t="s">
        <v>1027</v>
      </c>
      <c r="D14497" s="23">
        <v>70</v>
      </c>
    </row>
    <row r="14498" s="80" customFormat="1" ht="22" customHeight="1" spans="1:4">
      <c r="A14498" s="23">
        <v>14496</v>
      </c>
      <c r="B14498" s="23" t="s">
        <v>12392</v>
      </c>
      <c r="C14498" s="23" t="s">
        <v>3808</v>
      </c>
      <c r="D14498" s="23">
        <v>70</v>
      </c>
    </row>
    <row r="14499" s="80" customFormat="1" ht="22" customHeight="1" spans="1:4">
      <c r="A14499" s="23">
        <v>14497</v>
      </c>
      <c r="B14499" s="23" t="s">
        <v>12393</v>
      </c>
      <c r="C14499" s="23" t="s">
        <v>3808</v>
      </c>
      <c r="D14499" s="23">
        <v>70</v>
      </c>
    </row>
    <row r="14500" s="80" customFormat="1" ht="22" customHeight="1" spans="1:4">
      <c r="A14500" s="23">
        <v>14498</v>
      </c>
      <c r="B14500" s="23" t="s">
        <v>12394</v>
      </c>
      <c r="C14500" s="23" t="s">
        <v>3808</v>
      </c>
      <c r="D14500" s="23">
        <v>70</v>
      </c>
    </row>
    <row r="14501" s="80" customFormat="1" ht="22" customHeight="1" spans="1:4">
      <c r="A14501" s="23">
        <v>14499</v>
      </c>
      <c r="B14501" s="23" t="s">
        <v>12395</v>
      </c>
      <c r="C14501" s="23" t="s">
        <v>3808</v>
      </c>
      <c r="D14501" s="23">
        <v>70</v>
      </c>
    </row>
    <row r="14502" s="80" customFormat="1" ht="22" customHeight="1" spans="1:4">
      <c r="A14502" s="23">
        <v>14500</v>
      </c>
      <c r="B14502" s="23" t="s">
        <v>12396</v>
      </c>
      <c r="C14502" s="23" t="s">
        <v>3595</v>
      </c>
      <c r="D14502" s="23">
        <v>70</v>
      </c>
    </row>
    <row r="14503" s="80" customFormat="1" ht="22" customHeight="1" spans="1:4">
      <c r="A14503" s="23">
        <v>14501</v>
      </c>
      <c r="B14503" s="23" t="s">
        <v>5070</v>
      </c>
      <c r="C14503" s="23" t="s">
        <v>4597</v>
      </c>
      <c r="D14503" s="23">
        <v>70</v>
      </c>
    </row>
    <row r="14504" s="80" customFormat="1" ht="22" customHeight="1" spans="1:4">
      <c r="A14504" s="23">
        <v>14502</v>
      </c>
      <c r="B14504" s="23" t="s">
        <v>12397</v>
      </c>
      <c r="C14504" s="23" t="s">
        <v>6</v>
      </c>
      <c r="D14504" s="23">
        <v>70</v>
      </c>
    </row>
    <row r="14505" s="80" customFormat="1" ht="22" customHeight="1" spans="1:4">
      <c r="A14505" s="23">
        <v>14503</v>
      </c>
      <c r="B14505" s="23" t="s">
        <v>12398</v>
      </c>
      <c r="C14505" s="23" t="s">
        <v>4666</v>
      </c>
      <c r="D14505" s="23">
        <v>70</v>
      </c>
    </row>
    <row r="14506" s="80" customFormat="1" ht="22" customHeight="1" spans="1:4">
      <c r="A14506" s="23">
        <v>14504</v>
      </c>
      <c r="B14506" s="23" t="s">
        <v>2868</v>
      </c>
      <c r="C14506" s="23" t="s">
        <v>3595</v>
      </c>
      <c r="D14506" s="23">
        <v>70</v>
      </c>
    </row>
    <row r="14507" s="80" customFormat="1" ht="22" customHeight="1" spans="1:4">
      <c r="A14507" s="23">
        <v>14505</v>
      </c>
      <c r="B14507" s="23" t="s">
        <v>1298</v>
      </c>
      <c r="C14507" s="23" t="s">
        <v>4666</v>
      </c>
      <c r="D14507" s="23">
        <v>70</v>
      </c>
    </row>
    <row r="14508" s="80" customFormat="1" ht="22" customHeight="1" spans="1:4">
      <c r="A14508" s="23">
        <v>14506</v>
      </c>
      <c r="B14508" s="23" t="s">
        <v>12399</v>
      </c>
      <c r="C14508" s="23" t="s">
        <v>381</v>
      </c>
      <c r="D14508" s="23">
        <v>70</v>
      </c>
    </row>
    <row r="14509" s="80" customFormat="1" ht="22" customHeight="1" spans="1:4">
      <c r="A14509" s="23">
        <v>14507</v>
      </c>
      <c r="B14509" s="23" t="s">
        <v>12400</v>
      </c>
      <c r="C14509" s="23" t="s">
        <v>338</v>
      </c>
      <c r="D14509" s="23">
        <v>70</v>
      </c>
    </row>
    <row r="14510" s="80" customFormat="1" ht="22" customHeight="1" spans="1:4">
      <c r="A14510" s="23">
        <v>14508</v>
      </c>
      <c r="B14510" s="23" t="s">
        <v>12401</v>
      </c>
      <c r="C14510" s="23" t="s">
        <v>381</v>
      </c>
      <c r="D14510" s="23">
        <v>70</v>
      </c>
    </row>
    <row r="14511" s="80" customFormat="1" ht="22" customHeight="1" spans="1:4">
      <c r="A14511" s="23">
        <v>14509</v>
      </c>
      <c r="B14511" s="23" t="s">
        <v>12402</v>
      </c>
      <c r="C14511" s="23" t="s">
        <v>4666</v>
      </c>
      <c r="D14511" s="23">
        <v>70</v>
      </c>
    </row>
    <row r="14512" s="80" customFormat="1" ht="22" customHeight="1" spans="1:4">
      <c r="A14512" s="23">
        <v>14510</v>
      </c>
      <c r="B14512" s="23" t="s">
        <v>7881</v>
      </c>
      <c r="C14512" s="23" t="s">
        <v>3808</v>
      </c>
      <c r="D14512" s="23">
        <v>70</v>
      </c>
    </row>
    <row r="14513" s="16" customFormat="1" ht="22" customHeight="1" spans="1:4">
      <c r="A14513" s="23">
        <v>14511</v>
      </c>
      <c r="B14513" s="23" t="s">
        <v>12403</v>
      </c>
      <c r="C14513" s="23" t="s">
        <v>3808</v>
      </c>
      <c r="D14513" s="23">
        <v>70</v>
      </c>
    </row>
    <row r="14514" s="16" customFormat="1" ht="22" customHeight="1" spans="1:4">
      <c r="A14514" s="23">
        <v>14512</v>
      </c>
      <c r="B14514" s="23" t="s">
        <v>12404</v>
      </c>
      <c r="C14514" s="23" t="s">
        <v>3808</v>
      </c>
      <c r="D14514" s="23">
        <v>70</v>
      </c>
    </row>
    <row r="14515" s="16" customFormat="1" ht="22" customHeight="1" spans="1:4">
      <c r="A14515" s="23">
        <v>14513</v>
      </c>
      <c r="B14515" s="23" t="s">
        <v>12405</v>
      </c>
      <c r="C14515" s="23" t="s">
        <v>1284</v>
      </c>
      <c r="D14515" s="23">
        <v>70</v>
      </c>
    </row>
    <row r="14516" s="16" customFormat="1" ht="22" customHeight="1" spans="1:4">
      <c r="A14516" s="23">
        <v>14514</v>
      </c>
      <c r="B14516" s="23" t="s">
        <v>12406</v>
      </c>
      <c r="C14516" s="23" t="s">
        <v>1284</v>
      </c>
      <c r="D14516" s="23">
        <v>70</v>
      </c>
    </row>
    <row r="14517" s="16" customFormat="1" ht="22" customHeight="1" spans="1:4">
      <c r="A14517" s="23">
        <v>14515</v>
      </c>
      <c r="B14517" s="23" t="s">
        <v>12407</v>
      </c>
      <c r="C14517" s="23" t="s">
        <v>1284</v>
      </c>
      <c r="D14517" s="23">
        <v>70</v>
      </c>
    </row>
    <row r="14518" s="80" customFormat="1" ht="22" customHeight="1" spans="1:4">
      <c r="A14518" s="23">
        <v>14516</v>
      </c>
      <c r="B14518" s="23" t="s">
        <v>12408</v>
      </c>
      <c r="C14518" s="23" t="s">
        <v>4597</v>
      </c>
      <c r="D14518" s="23">
        <v>70</v>
      </c>
    </row>
    <row r="14519" s="16" customFormat="1" ht="22" customHeight="1" spans="1:4">
      <c r="A14519" s="23">
        <v>14517</v>
      </c>
      <c r="B14519" s="23" t="s">
        <v>3147</v>
      </c>
      <c r="C14519" s="23" t="s">
        <v>4164</v>
      </c>
      <c r="D14519" s="23">
        <v>70</v>
      </c>
    </row>
    <row r="14520" s="16" customFormat="1" ht="22" customHeight="1" spans="1:4">
      <c r="A14520" s="23">
        <v>14518</v>
      </c>
      <c r="B14520" s="23" t="s">
        <v>12409</v>
      </c>
      <c r="C14520" s="23" t="s">
        <v>4164</v>
      </c>
      <c r="D14520" s="23">
        <v>70</v>
      </c>
    </row>
    <row r="14521" s="16" customFormat="1" ht="22" customHeight="1" spans="1:4">
      <c r="A14521" s="23">
        <v>14519</v>
      </c>
      <c r="B14521" s="23" t="s">
        <v>12410</v>
      </c>
      <c r="C14521" s="23" t="s">
        <v>4164</v>
      </c>
      <c r="D14521" s="23">
        <v>70</v>
      </c>
    </row>
    <row r="14522" s="16" customFormat="1" ht="22" customHeight="1" spans="1:4">
      <c r="A14522" s="23">
        <v>14520</v>
      </c>
      <c r="B14522" s="23" t="s">
        <v>12411</v>
      </c>
      <c r="C14522" s="23" t="s">
        <v>4164</v>
      </c>
      <c r="D14522" s="23">
        <v>70</v>
      </c>
    </row>
    <row r="14523" s="16" customFormat="1" ht="22" customHeight="1" spans="1:4">
      <c r="A14523" s="23">
        <v>14521</v>
      </c>
      <c r="B14523" s="23" t="s">
        <v>10785</v>
      </c>
      <c r="C14523" s="23" t="s">
        <v>4164</v>
      </c>
      <c r="D14523" s="23">
        <v>70</v>
      </c>
    </row>
    <row r="14524" s="16" customFormat="1" ht="22" customHeight="1" spans="1:4">
      <c r="A14524" s="23">
        <v>14522</v>
      </c>
      <c r="B14524" s="23" t="s">
        <v>12412</v>
      </c>
      <c r="C14524" s="23" t="s">
        <v>3595</v>
      </c>
      <c r="D14524" s="23">
        <v>70</v>
      </c>
    </row>
    <row r="14525" s="16" customFormat="1" ht="22" customHeight="1" spans="1:4">
      <c r="A14525" s="23">
        <v>14523</v>
      </c>
      <c r="B14525" s="23" t="s">
        <v>12413</v>
      </c>
      <c r="C14525" s="23" t="s">
        <v>3595</v>
      </c>
      <c r="D14525" s="23">
        <v>70</v>
      </c>
    </row>
    <row r="14526" s="16" customFormat="1" ht="22" customHeight="1" spans="1:4">
      <c r="A14526" s="23">
        <v>14524</v>
      </c>
      <c r="B14526" s="23" t="s">
        <v>12414</v>
      </c>
      <c r="C14526" s="23" t="s">
        <v>1577</v>
      </c>
      <c r="D14526" s="23">
        <v>70</v>
      </c>
    </row>
    <row r="14527" s="4" customFormat="1" ht="22" customHeight="1" spans="1:4">
      <c r="A14527" s="23">
        <v>14525</v>
      </c>
      <c r="B14527" s="23" t="s">
        <v>1857</v>
      </c>
      <c r="C14527" s="23" t="s">
        <v>1577</v>
      </c>
      <c r="D14527" s="23">
        <v>70</v>
      </c>
    </row>
    <row r="14528" s="4" customFormat="1" ht="22" customHeight="1" spans="1:4">
      <c r="A14528" s="23">
        <v>14526</v>
      </c>
      <c r="B14528" s="23" t="s">
        <v>12415</v>
      </c>
      <c r="C14528" s="23" t="s">
        <v>1577</v>
      </c>
      <c r="D14528" s="23">
        <v>70</v>
      </c>
    </row>
    <row r="14529" s="4" customFormat="1" ht="22" customHeight="1" spans="1:4">
      <c r="A14529" s="23">
        <v>14527</v>
      </c>
      <c r="B14529" s="23" t="s">
        <v>9195</v>
      </c>
      <c r="C14529" s="23" t="s">
        <v>1577</v>
      </c>
      <c r="D14529" s="23">
        <v>70</v>
      </c>
    </row>
    <row r="14530" s="4" customFormat="1" ht="22" customHeight="1" spans="1:4">
      <c r="A14530" s="23">
        <v>14528</v>
      </c>
      <c r="B14530" s="23" t="s">
        <v>12416</v>
      </c>
      <c r="C14530" s="23" t="s">
        <v>381</v>
      </c>
      <c r="D14530" s="23">
        <v>70</v>
      </c>
    </row>
    <row r="14531" s="4" customFormat="1" ht="22" customHeight="1" spans="1:4">
      <c r="A14531" s="23">
        <v>14529</v>
      </c>
      <c r="B14531" s="23" t="s">
        <v>12417</v>
      </c>
      <c r="C14531" s="23" t="s">
        <v>381</v>
      </c>
      <c r="D14531" s="23">
        <v>70</v>
      </c>
    </row>
    <row r="14532" s="4" customFormat="1" ht="22" customHeight="1" spans="1:4">
      <c r="A14532" s="23">
        <v>14530</v>
      </c>
      <c r="B14532" s="23" t="s">
        <v>12418</v>
      </c>
      <c r="C14532" s="23" t="s">
        <v>381</v>
      </c>
      <c r="D14532" s="23">
        <v>70</v>
      </c>
    </row>
    <row r="14533" s="4" customFormat="1" ht="22" customHeight="1" spans="1:4">
      <c r="A14533" s="23">
        <v>14531</v>
      </c>
      <c r="B14533" s="23" t="s">
        <v>12419</v>
      </c>
      <c r="C14533" s="23" t="s">
        <v>381</v>
      </c>
      <c r="D14533" s="23">
        <v>70</v>
      </c>
    </row>
    <row r="14534" s="4" customFormat="1" ht="22" customHeight="1" spans="1:4">
      <c r="A14534" s="23">
        <v>14532</v>
      </c>
      <c r="B14534" s="23" t="s">
        <v>12420</v>
      </c>
      <c r="C14534" s="23" t="s">
        <v>381</v>
      </c>
      <c r="D14534" s="23">
        <v>70</v>
      </c>
    </row>
    <row r="14535" s="4" customFormat="1" ht="22" customHeight="1" spans="1:4">
      <c r="A14535" s="23">
        <v>14533</v>
      </c>
      <c r="B14535" s="23" t="s">
        <v>2770</v>
      </c>
      <c r="C14535" s="23" t="s">
        <v>381</v>
      </c>
      <c r="D14535" s="23">
        <v>70</v>
      </c>
    </row>
    <row r="14536" s="4" customFormat="1" ht="22" customHeight="1" spans="1:4">
      <c r="A14536" s="23">
        <v>14534</v>
      </c>
      <c r="B14536" s="23" t="s">
        <v>11600</v>
      </c>
      <c r="C14536" s="23" t="s">
        <v>787</v>
      </c>
      <c r="D14536" s="23">
        <v>70</v>
      </c>
    </row>
    <row r="14537" s="7" customFormat="1" ht="22" customHeight="1" spans="1:4">
      <c r="A14537" s="23">
        <v>14535</v>
      </c>
      <c r="B14537" s="23" t="s">
        <v>12421</v>
      </c>
      <c r="C14537" s="23" t="s">
        <v>4666</v>
      </c>
      <c r="D14537" s="23">
        <v>70</v>
      </c>
    </row>
    <row r="14538" s="4" customFormat="1" ht="22" customHeight="1" spans="1:4">
      <c r="A14538" s="23">
        <v>14536</v>
      </c>
      <c r="B14538" s="23" t="s">
        <v>12422</v>
      </c>
      <c r="C14538" s="23" t="s">
        <v>4666</v>
      </c>
      <c r="D14538" s="23">
        <v>70</v>
      </c>
    </row>
    <row r="14539" s="4" customFormat="1" ht="22" customHeight="1" spans="1:4">
      <c r="A14539" s="23">
        <v>14537</v>
      </c>
      <c r="B14539" s="23" t="s">
        <v>12423</v>
      </c>
      <c r="C14539" s="23" t="s">
        <v>4666</v>
      </c>
      <c r="D14539" s="23">
        <v>70</v>
      </c>
    </row>
    <row r="14540" s="4" customFormat="1" ht="22" customHeight="1" spans="1:4">
      <c r="A14540" s="23">
        <v>14538</v>
      </c>
      <c r="B14540" s="23" t="s">
        <v>12424</v>
      </c>
      <c r="C14540" s="23" t="s">
        <v>6</v>
      </c>
      <c r="D14540" s="23">
        <v>70</v>
      </c>
    </row>
    <row r="14541" s="4" customFormat="1" ht="22" customHeight="1" spans="1:4">
      <c r="A14541" s="23">
        <v>14539</v>
      </c>
      <c r="B14541" s="23" t="s">
        <v>12425</v>
      </c>
      <c r="C14541" s="23" t="s">
        <v>6</v>
      </c>
      <c r="D14541" s="23">
        <v>70</v>
      </c>
    </row>
    <row r="14542" s="4" customFormat="1" ht="22" customHeight="1" spans="1:4">
      <c r="A14542" s="23">
        <v>14540</v>
      </c>
      <c r="B14542" s="23" t="s">
        <v>12426</v>
      </c>
      <c r="C14542" s="23" t="s">
        <v>3404</v>
      </c>
      <c r="D14542" s="23">
        <v>70</v>
      </c>
    </row>
    <row r="14543" s="4" customFormat="1" ht="22" customHeight="1" spans="1:4">
      <c r="A14543" s="23">
        <v>14541</v>
      </c>
      <c r="B14543" s="23" t="s">
        <v>12427</v>
      </c>
      <c r="C14543" s="23" t="s">
        <v>787</v>
      </c>
      <c r="D14543" s="23">
        <v>70</v>
      </c>
    </row>
    <row r="14544" s="4" customFormat="1" ht="22" customHeight="1" spans="1:4">
      <c r="A14544" s="23">
        <v>14542</v>
      </c>
      <c r="B14544" s="23" t="s">
        <v>5164</v>
      </c>
      <c r="C14544" s="23" t="s">
        <v>381</v>
      </c>
      <c r="D14544" s="23">
        <v>70</v>
      </c>
    </row>
    <row r="14545" s="4" customFormat="1" ht="22" customHeight="1" spans="1:4">
      <c r="A14545" s="23">
        <v>14543</v>
      </c>
      <c r="B14545" s="23" t="s">
        <v>12428</v>
      </c>
      <c r="C14545" s="23" t="s">
        <v>3595</v>
      </c>
      <c r="D14545" s="23">
        <v>70</v>
      </c>
    </row>
    <row r="14546" s="4" customFormat="1" ht="22" customHeight="1" spans="1:4">
      <c r="A14546" s="23">
        <v>14544</v>
      </c>
      <c r="B14546" s="23" t="s">
        <v>6548</v>
      </c>
      <c r="C14546" s="23" t="s">
        <v>6</v>
      </c>
      <c r="D14546" s="23">
        <v>70</v>
      </c>
    </row>
    <row r="14547" s="4" customFormat="1" ht="22" customHeight="1" spans="1:4">
      <c r="A14547" s="23">
        <v>14545</v>
      </c>
      <c r="B14547" s="23" t="s">
        <v>12429</v>
      </c>
      <c r="C14547" s="23" t="s">
        <v>6</v>
      </c>
      <c r="D14547" s="23">
        <v>70</v>
      </c>
    </row>
    <row r="14548" s="4" customFormat="1" ht="22" customHeight="1" spans="1:4">
      <c r="A14548" s="23">
        <v>14546</v>
      </c>
      <c r="B14548" s="23" t="s">
        <v>9652</v>
      </c>
      <c r="C14548" s="23" t="s">
        <v>381</v>
      </c>
      <c r="D14548" s="23">
        <v>70</v>
      </c>
    </row>
    <row r="14549" s="4" customFormat="1" ht="22" customHeight="1" spans="1:4">
      <c r="A14549" s="23">
        <v>14547</v>
      </c>
      <c r="B14549" s="23" t="s">
        <v>12430</v>
      </c>
      <c r="C14549" s="23" t="s">
        <v>381</v>
      </c>
      <c r="D14549" s="23">
        <v>70</v>
      </c>
    </row>
    <row r="14550" s="4" customFormat="1" ht="22" customHeight="1" spans="1:4">
      <c r="A14550" s="23">
        <v>14548</v>
      </c>
      <c r="B14550" s="23" t="s">
        <v>12431</v>
      </c>
      <c r="C14550" s="23" t="s">
        <v>381</v>
      </c>
      <c r="D14550" s="23">
        <v>70</v>
      </c>
    </row>
    <row r="14551" s="4" customFormat="1" ht="22" customHeight="1" spans="1:4">
      <c r="A14551" s="23">
        <v>14549</v>
      </c>
      <c r="B14551" s="23" t="s">
        <v>12432</v>
      </c>
      <c r="C14551" s="23" t="s">
        <v>4666</v>
      </c>
      <c r="D14551" s="23">
        <v>70</v>
      </c>
    </row>
    <row r="14552" s="4" customFormat="1" ht="22" customHeight="1" spans="1:4">
      <c r="A14552" s="23">
        <v>14550</v>
      </c>
      <c r="B14552" s="23" t="s">
        <v>12433</v>
      </c>
      <c r="C14552" s="23" t="s">
        <v>1284</v>
      </c>
      <c r="D14552" s="23">
        <v>70</v>
      </c>
    </row>
    <row r="14553" s="4" customFormat="1" ht="22" customHeight="1" spans="1:4">
      <c r="A14553" s="23">
        <v>14551</v>
      </c>
      <c r="B14553" s="23" t="s">
        <v>521</v>
      </c>
      <c r="C14553" s="23" t="s">
        <v>1284</v>
      </c>
      <c r="D14553" s="23">
        <v>70</v>
      </c>
    </row>
    <row r="14554" s="4" customFormat="1" ht="22" customHeight="1" spans="1:4">
      <c r="A14554" s="23">
        <v>14552</v>
      </c>
      <c r="B14554" s="23" t="s">
        <v>3848</v>
      </c>
      <c r="C14554" s="23" t="s">
        <v>4666</v>
      </c>
      <c r="D14554" s="23">
        <v>70</v>
      </c>
    </row>
    <row r="14555" s="4" customFormat="1" ht="22" customHeight="1" spans="1:4">
      <c r="A14555" s="23">
        <v>14553</v>
      </c>
      <c r="B14555" s="23" t="s">
        <v>12434</v>
      </c>
      <c r="C14555" s="23" t="s">
        <v>4666</v>
      </c>
      <c r="D14555" s="23">
        <v>70</v>
      </c>
    </row>
    <row r="14556" s="4" customFormat="1" ht="22" customHeight="1" spans="1:4">
      <c r="A14556" s="23">
        <v>14554</v>
      </c>
      <c r="B14556" s="23" t="s">
        <v>12435</v>
      </c>
      <c r="C14556" s="23" t="s">
        <v>4666</v>
      </c>
      <c r="D14556" s="23">
        <v>70</v>
      </c>
    </row>
    <row r="14557" s="4" customFormat="1" ht="22" customHeight="1" spans="1:4">
      <c r="A14557" s="23">
        <v>14555</v>
      </c>
      <c r="B14557" s="23" t="s">
        <v>12436</v>
      </c>
      <c r="C14557" s="23" t="s">
        <v>381</v>
      </c>
      <c r="D14557" s="23">
        <v>70</v>
      </c>
    </row>
    <row r="14558" s="4" customFormat="1" ht="22" customHeight="1" spans="1:4">
      <c r="A14558" s="23">
        <v>14556</v>
      </c>
      <c r="B14558" s="23" t="s">
        <v>12437</v>
      </c>
      <c r="C14558" s="23" t="s">
        <v>381</v>
      </c>
      <c r="D14558" s="23">
        <v>70</v>
      </c>
    </row>
    <row r="14559" s="4" customFormat="1" ht="22" customHeight="1" spans="1:4">
      <c r="A14559" s="23">
        <v>14557</v>
      </c>
      <c r="B14559" s="23" t="s">
        <v>12438</v>
      </c>
      <c r="C14559" s="23" t="s">
        <v>4597</v>
      </c>
      <c r="D14559" s="23">
        <v>70</v>
      </c>
    </row>
    <row r="14560" s="4" customFormat="1" ht="22" customHeight="1" spans="1:4">
      <c r="A14560" s="23">
        <v>14558</v>
      </c>
      <c r="B14560" s="23" t="s">
        <v>12439</v>
      </c>
      <c r="C14560" s="23" t="s">
        <v>4666</v>
      </c>
      <c r="D14560" s="23">
        <v>70</v>
      </c>
    </row>
    <row r="14561" s="4" customFormat="1" ht="22" customHeight="1" spans="1:4">
      <c r="A14561" s="23">
        <v>14559</v>
      </c>
      <c r="B14561" s="23" t="s">
        <v>2419</v>
      </c>
      <c r="C14561" s="23" t="s">
        <v>3595</v>
      </c>
      <c r="D14561" s="23">
        <v>70</v>
      </c>
    </row>
    <row r="14562" s="4" customFormat="1" ht="22" customHeight="1" spans="1:4">
      <c r="A14562" s="23">
        <v>14560</v>
      </c>
      <c r="B14562" s="23" t="s">
        <v>12440</v>
      </c>
      <c r="C14562" s="23" t="s">
        <v>3808</v>
      </c>
      <c r="D14562" s="23">
        <v>70</v>
      </c>
    </row>
    <row r="14563" s="4" customFormat="1" ht="22" customHeight="1" spans="1:4">
      <c r="A14563" s="23">
        <v>14561</v>
      </c>
      <c r="B14563" s="23" t="s">
        <v>6395</v>
      </c>
      <c r="C14563" s="23" t="s">
        <v>6</v>
      </c>
      <c r="D14563" s="23">
        <v>70</v>
      </c>
    </row>
    <row r="14564" s="4" customFormat="1" ht="22" customHeight="1" spans="1:4">
      <c r="A14564" s="23">
        <v>14562</v>
      </c>
      <c r="B14564" s="23" t="s">
        <v>12441</v>
      </c>
      <c r="C14564" s="23" t="s">
        <v>4164</v>
      </c>
      <c r="D14564" s="23">
        <v>70</v>
      </c>
    </row>
    <row r="14565" s="4" customFormat="1" ht="22" customHeight="1" spans="1:4">
      <c r="A14565" s="23">
        <v>14563</v>
      </c>
      <c r="B14565" s="23" t="s">
        <v>1635</v>
      </c>
      <c r="C14565" s="23" t="s">
        <v>338</v>
      </c>
      <c r="D14565" s="23">
        <v>70</v>
      </c>
    </row>
    <row r="14566" s="4" customFormat="1" ht="22" customHeight="1" spans="1:4">
      <c r="A14566" s="23">
        <v>14564</v>
      </c>
      <c r="B14566" s="23" t="s">
        <v>12442</v>
      </c>
      <c r="C14566" s="23" t="s">
        <v>4666</v>
      </c>
      <c r="D14566" s="23">
        <v>70</v>
      </c>
    </row>
    <row r="14567" s="4" customFormat="1" ht="22" customHeight="1" spans="1:4">
      <c r="A14567" s="23">
        <v>14565</v>
      </c>
      <c r="B14567" s="23" t="s">
        <v>12443</v>
      </c>
      <c r="C14567" s="23" t="s">
        <v>4666</v>
      </c>
      <c r="D14567" s="23">
        <v>70</v>
      </c>
    </row>
    <row r="14568" s="4" customFormat="1" ht="22" customHeight="1" spans="1:4">
      <c r="A14568" s="23">
        <v>14566</v>
      </c>
      <c r="B14568" s="23" t="s">
        <v>12444</v>
      </c>
      <c r="C14568" s="23" t="s">
        <v>3404</v>
      </c>
      <c r="D14568" s="23">
        <v>70</v>
      </c>
    </row>
    <row r="14569" s="4" customFormat="1" ht="22" customHeight="1" spans="1:4">
      <c r="A14569" s="23">
        <v>14567</v>
      </c>
      <c r="B14569" s="23" t="s">
        <v>12169</v>
      </c>
      <c r="C14569" s="23" t="s">
        <v>1577</v>
      </c>
      <c r="D14569" s="23">
        <v>70</v>
      </c>
    </row>
    <row r="14570" s="4" customFormat="1" ht="22" customHeight="1" spans="1:4">
      <c r="A14570" s="23">
        <v>14568</v>
      </c>
      <c r="B14570" s="23" t="s">
        <v>12445</v>
      </c>
      <c r="C14570" s="23" t="s">
        <v>1577</v>
      </c>
      <c r="D14570" s="23">
        <v>70</v>
      </c>
    </row>
    <row r="14571" s="4" customFormat="1" ht="22" customHeight="1" spans="1:4">
      <c r="A14571" s="23">
        <v>14569</v>
      </c>
      <c r="B14571" s="23" t="s">
        <v>12446</v>
      </c>
      <c r="C14571" s="23" t="s">
        <v>1577</v>
      </c>
      <c r="D14571" s="23">
        <v>70</v>
      </c>
    </row>
    <row r="14572" s="4" customFormat="1" ht="22" customHeight="1" spans="1:4">
      <c r="A14572" s="23">
        <v>14570</v>
      </c>
      <c r="B14572" s="23" t="s">
        <v>12447</v>
      </c>
      <c r="C14572" s="23" t="s">
        <v>4597</v>
      </c>
      <c r="D14572" s="23">
        <v>70</v>
      </c>
    </row>
    <row r="14573" s="4" customFormat="1" ht="22" customHeight="1" spans="1:4">
      <c r="A14573" s="23">
        <v>14571</v>
      </c>
      <c r="B14573" s="23" t="s">
        <v>12448</v>
      </c>
      <c r="C14573" s="23" t="s">
        <v>787</v>
      </c>
      <c r="D14573" s="23">
        <v>70</v>
      </c>
    </row>
    <row r="14574" s="4" customFormat="1" ht="22" customHeight="1" spans="1:4">
      <c r="A14574" s="23">
        <v>14572</v>
      </c>
      <c r="B14574" s="23" t="s">
        <v>549</v>
      </c>
      <c r="C14574" s="23" t="s">
        <v>338</v>
      </c>
      <c r="D14574" s="23">
        <v>70</v>
      </c>
    </row>
    <row r="14575" s="4" customFormat="1" ht="22" customHeight="1" spans="1:4">
      <c r="A14575" s="23">
        <v>14573</v>
      </c>
      <c r="B14575" s="23" t="s">
        <v>12449</v>
      </c>
      <c r="C14575" s="23" t="s">
        <v>4666</v>
      </c>
      <c r="D14575" s="23">
        <v>70</v>
      </c>
    </row>
    <row r="14576" s="4" customFormat="1" ht="22" customHeight="1" spans="1:4">
      <c r="A14576" s="23">
        <v>14574</v>
      </c>
      <c r="B14576" s="23" t="s">
        <v>12450</v>
      </c>
      <c r="C14576" s="23" t="s">
        <v>381</v>
      </c>
      <c r="D14576" s="23">
        <v>70</v>
      </c>
    </row>
    <row r="14577" s="4" customFormat="1" ht="22" customHeight="1" spans="1:4">
      <c r="A14577" s="23">
        <v>14575</v>
      </c>
      <c r="B14577" s="23" t="s">
        <v>12451</v>
      </c>
      <c r="C14577" s="23" t="s">
        <v>1284</v>
      </c>
      <c r="D14577" s="23">
        <v>70</v>
      </c>
    </row>
    <row r="14578" s="4" customFormat="1" ht="22" customHeight="1" spans="1:4">
      <c r="A14578" s="23">
        <v>14576</v>
      </c>
      <c r="B14578" s="23" t="s">
        <v>61</v>
      </c>
      <c r="C14578" s="23" t="s">
        <v>4597</v>
      </c>
      <c r="D14578" s="23">
        <v>70</v>
      </c>
    </row>
    <row r="14579" s="4" customFormat="1" ht="22" customHeight="1" spans="1:4">
      <c r="A14579" s="23">
        <v>14577</v>
      </c>
      <c r="B14579" s="23" t="s">
        <v>12452</v>
      </c>
      <c r="C14579" s="23" t="s">
        <v>6</v>
      </c>
      <c r="D14579" s="23">
        <v>70</v>
      </c>
    </row>
    <row r="14580" s="4" customFormat="1" ht="22" customHeight="1" spans="1:4">
      <c r="A14580" s="23">
        <v>14578</v>
      </c>
      <c r="B14580" s="34" t="s">
        <v>12453</v>
      </c>
      <c r="C14580" s="34" t="s">
        <v>6</v>
      </c>
      <c r="D14580" s="23">
        <v>70</v>
      </c>
    </row>
    <row r="14581" s="4" customFormat="1" ht="22" customHeight="1" spans="1:4">
      <c r="A14581" s="23">
        <v>14579</v>
      </c>
      <c r="B14581" s="34" t="s">
        <v>12454</v>
      </c>
      <c r="C14581" s="34" t="s">
        <v>1027</v>
      </c>
      <c r="D14581" s="23">
        <v>70</v>
      </c>
    </row>
    <row r="14582" s="4" customFormat="1" ht="22" customHeight="1" spans="1:4">
      <c r="A14582" s="23">
        <v>14580</v>
      </c>
      <c r="B14582" s="23" t="s">
        <v>417</v>
      </c>
      <c r="C14582" s="23" t="s">
        <v>3143</v>
      </c>
      <c r="D14582" s="23">
        <v>70</v>
      </c>
    </row>
    <row r="14583" s="4" customFormat="1" ht="22" customHeight="1" spans="1:4">
      <c r="A14583" s="23">
        <v>14581</v>
      </c>
      <c r="B14583" s="23" t="s">
        <v>668</v>
      </c>
      <c r="C14583" s="23" t="s">
        <v>3143</v>
      </c>
      <c r="D14583" s="23">
        <v>70</v>
      </c>
    </row>
    <row r="14584" s="4" customFormat="1" ht="22" customHeight="1" spans="1:4">
      <c r="A14584" s="23">
        <v>14582</v>
      </c>
      <c r="B14584" s="23" t="s">
        <v>12455</v>
      </c>
      <c r="C14584" s="23" t="s">
        <v>3143</v>
      </c>
      <c r="D14584" s="23">
        <v>70</v>
      </c>
    </row>
    <row r="14585" s="4" customFormat="1" ht="22" customHeight="1" spans="1:4">
      <c r="A14585" s="23">
        <v>14583</v>
      </c>
      <c r="B14585" s="34" t="s">
        <v>12456</v>
      </c>
      <c r="C14585" s="34" t="s">
        <v>3143</v>
      </c>
      <c r="D14585" s="23">
        <v>70</v>
      </c>
    </row>
    <row r="14586" s="4" customFormat="1" ht="22" customHeight="1" spans="1:4">
      <c r="A14586" s="23">
        <v>14584</v>
      </c>
      <c r="B14586" s="34" t="s">
        <v>12457</v>
      </c>
      <c r="C14586" s="34" t="s">
        <v>3143</v>
      </c>
      <c r="D14586" s="23">
        <v>70</v>
      </c>
    </row>
    <row r="14587" s="4" customFormat="1" ht="22" customHeight="1" spans="1:4">
      <c r="A14587" s="23">
        <v>14585</v>
      </c>
      <c r="B14587" s="34" t="s">
        <v>12458</v>
      </c>
      <c r="C14587" s="34" t="s">
        <v>3143</v>
      </c>
      <c r="D14587" s="23">
        <v>70</v>
      </c>
    </row>
    <row r="14588" s="4" customFormat="1" ht="22" customHeight="1" spans="1:4">
      <c r="A14588" s="23">
        <v>14586</v>
      </c>
      <c r="B14588" s="34" t="s">
        <v>12459</v>
      </c>
      <c r="C14588" s="34" t="s">
        <v>3143</v>
      </c>
      <c r="D14588" s="23">
        <v>70</v>
      </c>
    </row>
    <row r="14589" s="4" customFormat="1" ht="22" customHeight="1" spans="1:4">
      <c r="A14589" s="23">
        <v>14587</v>
      </c>
      <c r="B14589" s="34" t="s">
        <v>12460</v>
      </c>
      <c r="C14589" s="34" t="s">
        <v>600</v>
      </c>
      <c r="D14589" s="23">
        <v>70</v>
      </c>
    </row>
    <row r="14590" s="4" customFormat="1" ht="22" customHeight="1" spans="1:4">
      <c r="A14590" s="23">
        <v>14588</v>
      </c>
      <c r="B14590" s="34" t="s">
        <v>12461</v>
      </c>
      <c r="C14590" s="34" t="s">
        <v>600</v>
      </c>
      <c r="D14590" s="23">
        <v>70</v>
      </c>
    </row>
    <row r="14591" s="4" customFormat="1" ht="22" customHeight="1" spans="1:4">
      <c r="A14591" s="23">
        <v>14589</v>
      </c>
      <c r="B14591" s="34" t="s">
        <v>12462</v>
      </c>
      <c r="C14591" s="34" t="s">
        <v>600</v>
      </c>
      <c r="D14591" s="23">
        <v>70</v>
      </c>
    </row>
    <row r="14592" s="4" customFormat="1" ht="22" customHeight="1" spans="1:4">
      <c r="A14592" s="23">
        <v>14590</v>
      </c>
      <c r="B14592" s="34" t="s">
        <v>12463</v>
      </c>
      <c r="C14592" s="34" t="s">
        <v>600</v>
      </c>
      <c r="D14592" s="23">
        <v>70</v>
      </c>
    </row>
    <row r="14593" s="4" customFormat="1" ht="22" customHeight="1" spans="1:4">
      <c r="A14593" s="23">
        <v>14591</v>
      </c>
      <c r="B14593" s="34" t="s">
        <v>12464</v>
      </c>
      <c r="C14593" s="34" t="s">
        <v>338</v>
      </c>
      <c r="D14593" s="23">
        <v>70</v>
      </c>
    </row>
    <row r="14594" s="4" customFormat="1" ht="22" customHeight="1" spans="1:4">
      <c r="A14594" s="23">
        <v>14592</v>
      </c>
      <c r="B14594" s="34" t="s">
        <v>12465</v>
      </c>
      <c r="C14594" s="34" t="s">
        <v>3404</v>
      </c>
      <c r="D14594" s="23">
        <v>70</v>
      </c>
    </row>
    <row r="14595" s="4" customFormat="1" ht="22" customHeight="1" spans="1:4">
      <c r="A14595" s="23">
        <v>14593</v>
      </c>
      <c r="B14595" s="70" t="s">
        <v>12466</v>
      </c>
      <c r="C14595" s="34" t="s">
        <v>4666</v>
      </c>
      <c r="D14595" s="23">
        <v>70</v>
      </c>
    </row>
    <row r="14596" s="4" customFormat="1" ht="22" customHeight="1" spans="1:4">
      <c r="A14596" s="23">
        <v>14594</v>
      </c>
      <c r="B14596" s="70" t="s">
        <v>12467</v>
      </c>
      <c r="C14596" s="34" t="s">
        <v>4666</v>
      </c>
      <c r="D14596" s="23">
        <v>70</v>
      </c>
    </row>
    <row r="14597" s="4" customFormat="1" ht="22" customHeight="1" spans="1:4">
      <c r="A14597" s="23">
        <v>14595</v>
      </c>
      <c r="B14597" s="70" t="s">
        <v>12468</v>
      </c>
      <c r="C14597" s="34" t="s">
        <v>4666</v>
      </c>
      <c r="D14597" s="23">
        <v>70</v>
      </c>
    </row>
    <row r="14598" s="4" customFormat="1" ht="22" customHeight="1" spans="1:4">
      <c r="A14598" s="23">
        <v>14596</v>
      </c>
      <c r="B14598" s="70" t="s">
        <v>12469</v>
      </c>
      <c r="C14598" s="34" t="s">
        <v>4666</v>
      </c>
      <c r="D14598" s="23">
        <v>70</v>
      </c>
    </row>
    <row r="14599" s="4" customFormat="1" ht="22" customHeight="1" spans="1:4">
      <c r="A14599" s="23">
        <v>14597</v>
      </c>
      <c r="B14599" s="70" t="s">
        <v>12470</v>
      </c>
      <c r="C14599" s="34" t="s">
        <v>4666</v>
      </c>
      <c r="D14599" s="23">
        <v>70</v>
      </c>
    </row>
    <row r="14600" s="4" customFormat="1" ht="22" customHeight="1" spans="1:4">
      <c r="A14600" s="23">
        <v>14598</v>
      </c>
      <c r="B14600" s="34" t="s">
        <v>7139</v>
      </c>
      <c r="C14600" s="34" t="s">
        <v>4666</v>
      </c>
      <c r="D14600" s="23">
        <v>70</v>
      </c>
    </row>
    <row r="14601" s="4" customFormat="1" ht="22" customHeight="1" spans="1:4">
      <c r="A14601" s="23">
        <v>14599</v>
      </c>
      <c r="B14601" s="34" t="s">
        <v>12471</v>
      </c>
      <c r="C14601" s="34" t="s">
        <v>4666</v>
      </c>
      <c r="D14601" s="23">
        <v>70</v>
      </c>
    </row>
    <row r="14602" s="4" customFormat="1" ht="22" customHeight="1" spans="1:4">
      <c r="A14602" s="23">
        <v>14600</v>
      </c>
      <c r="B14602" s="34" t="s">
        <v>12472</v>
      </c>
      <c r="C14602" s="34" t="s">
        <v>4666</v>
      </c>
      <c r="D14602" s="23">
        <v>70</v>
      </c>
    </row>
    <row r="14603" s="4" customFormat="1" ht="22" customHeight="1" spans="1:4">
      <c r="A14603" s="23">
        <v>14601</v>
      </c>
      <c r="B14603" s="34" t="s">
        <v>12473</v>
      </c>
      <c r="C14603" s="34" t="s">
        <v>4666</v>
      </c>
      <c r="D14603" s="23">
        <v>70</v>
      </c>
    </row>
    <row r="14604" s="4" customFormat="1" ht="22" customHeight="1" spans="1:4">
      <c r="A14604" s="23">
        <v>14602</v>
      </c>
      <c r="B14604" s="34" t="s">
        <v>12474</v>
      </c>
      <c r="C14604" s="34" t="s">
        <v>4666</v>
      </c>
      <c r="D14604" s="23">
        <v>70</v>
      </c>
    </row>
    <row r="14605" s="4" customFormat="1" ht="22" customHeight="1" spans="1:4">
      <c r="A14605" s="23">
        <v>14603</v>
      </c>
      <c r="B14605" s="34" t="s">
        <v>12475</v>
      </c>
      <c r="C14605" s="34" t="s">
        <v>4666</v>
      </c>
      <c r="D14605" s="23">
        <v>70</v>
      </c>
    </row>
    <row r="14606" s="4" customFormat="1" ht="22" customHeight="1" spans="1:4">
      <c r="A14606" s="23">
        <v>14604</v>
      </c>
      <c r="B14606" s="34" t="s">
        <v>12476</v>
      </c>
      <c r="C14606" s="34" t="s">
        <v>4666</v>
      </c>
      <c r="D14606" s="23">
        <v>70</v>
      </c>
    </row>
    <row r="14607" s="4" customFormat="1" ht="22" customHeight="1" spans="1:4">
      <c r="A14607" s="23">
        <v>14605</v>
      </c>
      <c r="B14607" s="109" t="s">
        <v>12477</v>
      </c>
      <c r="C14607" s="34" t="s">
        <v>787</v>
      </c>
      <c r="D14607" s="23">
        <v>70</v>
      </c>
    </row>
    <row r="14608" s="4" customFormat="1" ht="22" customHeight="1" spans="1:4">
      <c r="A14608" s="23">
        <v>14606</v>
      </c>
      <c r="B14608" s="109" t="s">
        <v>12478</v>
      </c>
      <c r="C14608" s="34" t="s">
        <v>787</v>
      </c>
      <c r="D14608" s="23">
        <v>70</v>
      </c>
    </row>
    <row r="14609" s="4" customFormat="1" ht="22" customHeight="1" spans="1:5">
      <c r="A14609" s="23">
        <v>14607</v>
      </c>
      <c r="B14609" s="109" t="s">
        <v>1730</v>
      </c>
      <c r="C14609" s="34" t="s">
        <v>787</v>
      </c>
      <c r="D14609" s="23">
        <v>70</v>
      </c>
    </row>
    <row r="14610" s="4" customFormat="1" ht="22" customHeight="1" spans="1:5">
      <c r="A14610" s="23">
        <v>14608</v>
      </c>
      <c r="B14610" s="23" t="s">
        <v>12479</v>
      </c>
      <c r="C14610" s="23" t="s">
        <v>4597</v>
      </c>
      <c r="D14610" s="52">
        <v>70</v>
      </c>
    </row>
    <row r="14611" s="4" customFormat="1" ht="22" customHeight="1" spans="1:5">
      <c r="A14611" s="23">
        <v>14609</v>
      </c>
      <c r="B14611" s="23" t="s">
        <v>12480</v>
      </c>
      <c r="C14611" s="23" t="s">
        <v>4164</v>
      </c>
      <c r="D14611" s="23">
        <v>70</v>
      </c>
    </row>
    <row r="14612" s="4" customFormat="1" ht="22" customHeight="1" spans="1:5">
      <c r="A14612" s="23">
        <v>14610</v>
      </c>
      <c r="B14612" s="23" t="s">
        <v>12481</v>
      </c>
      <c r="C14612" s="23" t="s">
        <v>4164</v>
      </c>
      <c r="D14612" s="23">
        <v>70</v>
      </c>
    </row>
    <row r="14613" s="4" customFormat="1" ht="22" customHeight="1" spans="1:5">
      <c r="A14613" s="23">
        <v>14611</v>
      </c>
      <c r="B14613" s="23" t="s">
        <v>12482</v>
      </c>
      <c r="C14613" s="23" t="s">
        <v>1027</v>
      </c>
      <c r="D14613" s="23">
        <v>70</v>
      </c>
    </row>
    <row r="14614" s="4" customFormat="1" ht="22" customHeight="1" spans="1:5">
      <c r="A14614" s="23">
        <v>14612</v>
      </c>
      <c r="B14614" s="23" t="s">
        <v>12483</v>
      </c>
      <c r="C14614" s="23" t="s">
        <v>4666</v>
      </c>
      <c r="D14614" s="23">
        <v>70</v>
      </c>
    </row>
    <row r="14615" s="4" customFormat="1" ht="22" customHeight="1" spans="1:5">
      <c r="A14615" s="23">
        <v>14613</v>
      </c>
      <c r="B14615" s="23" t="s">
        <v>12484</v>
      </c>
      <c r="C14615" s="23" t="s">
        <v>4666</v>
      </c>
      <c r="D14615" s="23">
        <v>70</v>
      </c>
    </row>
    <row r="14616" s="14" customFormat="1" ht="22" customHeight="1" spans="1:5">
      <c r="A14616" s="23">
        <v>14614</v>
      </c>
      <c r="B14616" s="23" t="s">
        <v>12485</v>
      </c>
      <c r="C14616" s="23" t="s">
        <v>4666</v>
      </c>
      <c r="D14616" s="23">
        <v>70</v>
      </c>
      <c r="E14616" s="67"/>
    </row>
    <row r="14617" s="43" customFormat="1" ht="22" customHeight="1" spans="1:5">
      <c r="A14617" s="23">
        <v>14615</v>
      </c>
      <c r="B14617" s="23" t="s">
        <v>12486</v>
      </c>
      <c r="C14617" s="23" t="s">
        <v>4666</v>
      </c>
      <c r="D14617" s="23">
        <v>70</v>
      </c>
      <c r="E14617" s="67"/>
    </row>
    <row r="14618" s="43" customFormat="1" ht="22" customHeight="1" spans="1:5">
      <c r="A14618" s="23">
        <v>14616</v>
      </c>
      <c r="B14618" s="23" t="s">
        <v>12487</v>
      </c>
      <c r="C14618" s="23" t="s">
        <v>4666</v>
      </c>
      <c r="D14618" s="52">
        <v>70</v>
      </c>
      <c r="E14618" s="67"/>
    </row>
    <row r="14619" s="14" customFormat="1" ht="22" customHeight="1" spans="1:5">
      <c r="A14619" s="23">
        <v>14617</v>
      </c>
      <c r="B14619" s="23" t="s">
        <v>12488</v>
      </c>
      <c r="C14619" s="23" t="s">
        <v>787</v>
      </c>
      <c r="D14619" s="23">
        <v>70</v>
      </c>
      <c r="E14619" s="67"/>
    </row>
    <row r="14620" s="14" customFormat="1" ht="22" customHeight="1" spans="1:5">
      <c r="A14620" s="23">
        <v>14618</v>
      </c>
      <c r="B14620" s="23" t="s">
        <v>12489</v>
      </c>
      <c r="C14620" s="23" t="s">
        <v>787</v>
      </c>
      <c r="D14620" s="23">
        <v>70</v>
      </c>
    </row>
    <row r="14621" s="14" customFormat="1" ht="22" customHeight="1" spans="1:5">
      <c r="A14621" s="23">
        <v>14619</v>
      </c>
      <c r="B14621" s="23" t="s">
        <v>12490</v>
      </c>
      <c r="C14621" s="23" t="s">
        <v>787</v>
      </c>
      <c r="D14621" s="23">
        <v>70</v>
      </c>
    </row>
    <row r="14622" s="14" customFormat="1" ht="22" customHeight="1" spans="1:5">
      <c r="A14622" s="23">
        <v>14620</v>
      </c>
      <c r="B14622" s="23" t="s">
        <v>12491</v>
      </c>
      <c r="C14622" s="23" t="s">
        <v>787</v>
      </c>
      <c r="D14622" s="23">
        <v>70</v>
      </c>
    </row>
    <row r="14623" s="14" customFormat="1" ht="22" customHeight="1" spans="1:5">
      <c r="A14623" s="23">
        <v>14621</v>
      </c>
      <c r="B14623" s="23" t="s">
        <v>12492</v>
      </c>
      <c r="C14623" s="23" t="s">
        <v>2958</v>
      </c>
      <c r="D14623" s="23">
        <v>70</v>
      </c>
      <c r="E14623" s="67"/>
    </row>
    <row r="14624" s="14" customFormat="1" ht="22" customHeight="1" spans="1:5">
      <c r="A14624" s="23">
        <v>14622</v>
      </c>
      <c r="B14624" s="23" t="s">
        <v>710</v>
      </c>
      <c r="C14624" s="23" t="s">
        <v>381</v>
      </c>
      <c r="D14624" s="23">
        <v>70</v>
      </c>
      <c r="E14624" s="67"/>
    </row>
    <row r="14625" s="14" customFormat="1" ht="22" customHeight="1" spans="1:6">
      <c r="A14625" s="23">
        <v>14623</v>
      </c>
      <c r="B14625" s="23" t="s">
        <v>12493</v>
      </c>
      <c r="C14625" s="23" t="s">
        <v>1577</v>
      </c>
      <c r="D14625" s="23">
        <v>70</v>
      </c>
      <c r="E14625" s="67"/>
    </row>
    <row r="14626" s="14" customFormat="1" ht="22" customHeight="1" spans="1:6">
      <c r="A14626" s="23">
        <v>14624</v>
      </c>
      <c r="B14626" s="23" t="s">
        <v>12494</v>
      </c>
      <c r="C14626" s="23" t="s">
        <v>3808</v>
      </c>
      <c r="D14626" s="23">
        <v>70</v>
      </c>
      <c r="E14626" s="67"/>
    </row>
    <row r="14627" s="14" customFormat="1" ht="22" customHeight="1" spans="1:6">
      <c r="A14627" s="23">
        <v>14625</v>
      </c>
      <c r="B14627" s="23" t="s">
        <v>12495</v>
      </c>
      <c r="C14627" s="23" t="s">
        <v>1577</v>
      </c>
      <c r="D14627" s="23">
        <v>70</v>
      </c>
      <c r="E14627" s="67"/>
    </row>
    <row r="14628" s="14" customFormat="1" ht="22" customHeight="1" spans="1:6">
      <c r="A14628" s="23">
        <v>14626</v>
      </c>
      <c r="B14628" s="23" t="s">
        <v>2448</v>
      </c>
      <c r="C14628" s="23" t="s">
        <v>381</v>
      </c>
      <c r="D14628" s="23">
        <v>70</v>
      </c>
      <c r="E14628" s="67"/>
    </row>
    <row r="14629" s="14" customFormat="1" ht="22" customHeight="1" spans="1:6">
      <c r="A14629" s="23">
        <v>14627</v>
      </c>
      <c r="B14629" s="23" t="s">
        <v>12496</v>
      </c>
      <c r="C14629" s="23" t="s">
        <v>381</v>
      </c>
      <c r="D14629" s="23">
        <v>70</v>
      </c>
      <c r="E14629" s="68"/>
      <c r="F14629" s="68">
        <v>13620247298</v>
      </c>
    </row>
    <row r="14630" s="14" customFormat="1" ht="22" customHeight="1" spans="1:6">
      <c r="A14630" s="23">
        <v>14628</v>
      </c>
      <c r="B14630" s="23" t="s">
        <v>12497</v>
      </c>
      <c r="C14630" s="23" t="s">
        <v>381</v>
      </c>
      <c r="D14630" s="23">
        <v>70</v>
      </c>
      <c r="E14630" s="68"/>
      <c r="F14630" s="68">
        <v>13593207621</v>
      </c>
    </row>
    <row r="14631" s="14" customFormat="1" ht="22" customHeight="1" spans="1:6">
      <c r="A14631" s="23">
        <v>14629</v>
      </c>
      <c r="B14631" s="23" t="s">
        <v>12498</v>
      </c>
      <c r="C14631" s="23" t="s">
        <v>4164</v>
      </c>
      <c r="D14631" s="23">
        <v>70</v>
      </c>
      <c r="E14631" s="68"/>
      <c r="F14631" s="68">
        <v>15019380433</v>
      </c>
    </row>
    <row r="14632" s="14" customFormat="1" ht="22" customHeight="1" spans="1:6">
      <c r="A14632" s="23">
        <v>14630</v>
      </c>
      <c r="B14632" s="23" t="s">
        <v>12499</v>
      </c>
      <c r="C14632" s="23" t="s">
        <v>4164</v>
      </c>
      <c r="D14632" s="23">
        <v>70</v>
      </c>
      <c r="E14632" s="68"/>
      <c r="F14632" s="68">
        <v>13536776107</v>
      </c>
    </row>
    <row r="14633" s="14" customFormat="1" ht="22" customHeight="1" spans="1:6">
      <c r="A14633" s="23">
        <v>14631</v>
      </c>
      <c r="B14633" s="23" t="s">
        <v>12500</v>
      </c>
      <c r="C14633" s="23" t="s">
        <v>3404</v>
      </c>
      <c r="D14633" s="23">
        <v>70</v>
      </c>
      <c r="E14633" s="68"/>
      <c r="F14633" s="68">
        <v>15876218480</v>
      </c>
    </row>
    <row r="14634" s="14" customFormat="1" ht="22" customHeight="1" spans="1:6">
      <c r="A14634" s="23">
        <v>14632</v>
      </c>
      <c r="B14634" s="23" t="s">
        <v>12501</v>
      </c>
      <c r="C14634" s="23" t="s">
        <v>1027</v>
      </c>
      <c r="D14634" s="23">
        <v>70</v>
      </c>
      <c r="E14634" s="68"/>
      <c r="F14634" s="68">
        <v>18899798784</v>
      </c>
    </row>
    <row r="14635" s="14" customFormat="1" ht="22" customHeight="1" spans="1:6">
      <c r="A14635" s="23">
        <v>14633</v>
      </c>
      <c r="B14635" s="23" t="s">
        <v>12502</v>
      </c>
      <c r="C14635" s="23" t="s">
        <v>787</v>
      </c>
      <c r="D14635" s="23">
        <v>70</v>
      </c>
      <c r="F14635" s="14">
        <v>13829335098</v>
      </c>
    </row>
    <row r="14636" s="14" customFormat="1" ht="22" customHeight="1" spans="1:6">
      <c r="A14636" s="23">
        <v>14634</v>
      </c>
      <c r="B14636" s="23" t="s">
        <v>1617</v>
      </c>
      <c r="C14636" s="23" t="s">
        <v>787</v>
      </c>
      <c r="D14636" s="23">
        <v>70</v>
      </c>
      <c r="F14636" s="14">
        <v>13435372298</v>
      </c>
    </row>
    <row r="14637" s="14" customFormat="1" ht="22" customHeight="1" spans="1:6">
      <c r="A14637" s="23">
        <v>14635</v>
      </c>
      <c r="B14637" s="23" t="s">
        <v>12503</v>
      </c>
      <c r="C14637" s="23" t="s">
        <v>787</v>
      </c>
      <c r="D14637" s="23">
        <v>70</v>
      </c>
      <c r="F14637" s="14">
        <v>13829342398</v>
      </c>
    </row>
    <row r="14638" s="14" customFormat="1" ht="22" customHeight="1" spans="1:6">
      <c r="A14638" s="23">
        <v>14636</v>
      </c>
      <c r="B14638" s="23" t="s">
        <v>12504</v>
      </c>
      <c r="C14638" s="23" t="s">
        <v>381</v>
      </c>
      <c r="D14638" s="23">
        <v>70</v>
      </c>
      <c r="F14638" s="14">
        <v>13435542685</v>
      </c>
    </row>
    <row r="14639" s="14" customFormat="1" ht="22" customHeight="1" spans="1:6">
      <c r="A14639" s="23">
        <v>14637</v>
      </c>
      <c r="B14639" s="23" t="s">
        <v>2316</v>
      </c>
      <c r="C14639" s="23" t="s">
        <v>381</v>
      </c>
      <c r="D14639" s="23">
        <v>70</v>
      </c>
      <c r="F14639" s="119" t="s">
        <v>12505</v>
      </c>
    </row>
    <row r="14640" s="14" customFormat="1" ht="22" customHeight="1" spans="1:6">
      <c r="A14640" s="23">
        <v>14638</v>
      </c>
      <c r="B14640" s="23" t="s">
        <v>12506</v>
      </c>
      <c r="C14640" s="23" t="s">
        <v>3808</v>
      </c>
      <c r="D14640" s="23">
        <v>70</v>
      </c>
      <c r="F14640" s="14">
        <v>18023121860</v>
      </c>
    </row>
    <row r="14641" s="14" customFormat="1" ht="22" customHeight="1" spans="1:6">
      <c r="A14641" s="23">
        <v>14639</v>
      </c>
      <c r="B14641" s="23" t="s">
        <v>12507</v>
      </c>
      <c r="C14641" s="23" t="s">
        <v>3808</v>
      </c>
      <c r="D14641" s="23">
        <v>70</v>
      </c>
      <c r="F14641" s="14" t="s">
        <v>12508</v>
      </c>
    </row>
    <row r="14642" s="14" customFormat="1" ht="22" customHeight="1" spans="1:6">
      <c r="A14642" s="23">
        <v>14640</v>
      </c>
      <c r="B14642" s="23" t="s">
        <v>12509</v>
      </c>
      <c r="C14642" s="23" t="s">
        <v>3808</v>
      </c>
      <c r="D14642" s="23">
        <v>70</v>
      </c>
      <c r="F14642" s="14" t="s">
        <v>12510</v>
      </c>
    </row>
    <row r="14643" s="14" customFormat="1" ht="22" customHeight="1" spans="1:6">
      <c r="A14643" s="23">
        <v>14641</v>
      </c>
      <c r="B14643" s="23" t="s">
        <v>12511</v>
      </c>
      <c r="C14643" s="23" t="s">
        <v>1284</v>
      </c>
      <c r="D14643" s="23">
        <v>70</v>
      </c>
      <c r="F14643" s="14">
        <v>17322495878</v>
      </c>
    </row>
    <row r="14644" s="14" customFormat="1" ht="22" customHeight="1" spans="1:6">
      <c r="A14644" s="23">
        <v>14642</v>
      </c>
      <c r="B14644" s="23" t="s">
        <v>12512</v>
      </c>
      <c r="C14644" s="23" t="s">
        <v>787</v>
      </c>
      <c r="D14644" s="23">
        <v>70</v>
      </c>
      <c r="F14644" s="14">
        <v>13377624726</v>
      </c>
    </row>
    <row r="14645" s="14" customFormat="1" ht="22" customHeight="1" spans="1:6">
      <c r="A14645" s="23">
        <v>14643</v>
      </c>
      <c r="B14645" s="23" t="s">
        <v>12513</v>
      </c>
      <c r="C14645" s="23" t="s">
        <v>787</v>
      </c>
      <c r="D14645" s="23">
        <v>70</v>
      </c>
      <c r="F14645" s="14">
        <v>13650677124</v>
      </c>
    </row>
    <row r="14646" s="14" customFormat="1" ht="22" customHeight="1" spans="1:6">
      <c r="A14646" s="23">
        <v>14644</v>
      </c>
      <c r="B14646" s="23" t="s">
        <v>12514</v>
      </c>
      <c r="C14646" s="23" t="s">
        <v>3595</v>
      </c>
      <c r="D14646" s="23">
        <v>70</v>
      </c>
      <c r="F14646" s="14">
        <v>18163297696</v>
      </c>
    </row>
    <row r="14647" s="14" customFormat="1" ht="22" customHeight="1" spans="1:6">
      <c r="A14647" s="23">
        <v>14645</v>
      </c>
      <c r="B14647" s="23" t="s">
        <v>12515</v>
      </c>
      <c r="C14647" s="23" t="s">
        <v>787</v>
      </c>
      <c r="D14647" s="23">
        <v>70</v>
      </c>
      <c r="E14647" s="68"/>
      <c r="F14647" s="68">
        <v>13076121661</v>
      </c>
    </row>
    <row r="14648" s="14" customFormat="1" ht="22" customHeight="1" spans="1:6">
      <c r="A14648" s="23">
        <v>14646</v>
      </c>
      <c r="B14648" s="23" t="s">
        <v>12516</v>
      </c>
      <c r="C14648" s="23" t="s">
        <v>2958</v>
      </c>
      <c r="D14648" s="23">
        <v>70</v>
      </c>
      <c r="E14648" s="68"/>
      <c r="F14648" s="68">
        <v>13502314157</v>
      </c>
    </row>
    <row r="14649" s="7" customFormat="1" ht="22" customHeight="1" spans="1:6">
      <c r="A14649" s="23">
        <v>14647</v>
      </c>
      <c r="B14649" s="23" t="s">
        <v>12517</v>
      </c>
      <c r="C14649" s="23" t="s">
        <v>381</v>
      </c>
      <c r="D14649" s="23">
        <v>70</v>
      </c>
      <c r="E14649" s="69"/>
    </row>
    <row r="14650" s="7" customFormat="1" ht="22" customHeight="1" spans="1:6">
      <c r="A14650" s="23">
        <v>14648</v>
      </c>
      <c r="B14650" s="23" t="s">
        <v>12518</v>
      </c>
      <c r="C14650" s="23" t="s">
        <v>4597</v>
      </c>
      <c r="D14650" s="23">
        <v>70</v>
      </c>
      <c r="E14650" s="69"/>
    </row>
    <row r="14651" s="7" customFormat="1" ht="22" customHeight="1" spans="1:6">
      <c r="A14651" s="23">
        <v>14649</v>
      </c>
      <c r="B14651" s="23" t="s">
        <v>12519</v>
      </c>
      <c r="C14651" s="23" t="s">
        <v>381</v>
      </c>
      <c r="D14651" s="23">
        <v>70</v>
      </c>
      <c r="E14651" s="69"/>
    </row>
    <row r="14652" s="7" customFormat="1" ht="22" customHeight="1" spans="1:6">
      <c r="A14652" s="23">
        <v>14650</v>
      </c>
      <c r="B14652" s="23" t="s">
        <v>12520</v>
      </c>
      <c r="C14652" s="23" t="s">
        <v>1284</v>
      </c>
      <c r="D14652" s="23">
        <v>70</v>
      </c>
      <c r="E14652" s="69"/>
    </row>
    <row r="14653" s="7" customFormat="1" ht="22" customHeight="1" spans="1:6">
      <c r="A14653" s="23">
        <v>14651</v>
      </c>
      <c r="B14653" s="23" t="s">
        <v>12521</v>
      </c>
      <c r="C14653" s="23" t="s">
        <v>6</v>
      </c>
      <c r="D14653" s="23">
        <v>70</v>
      </c>
      <c r="E14653" s="69"/>
    </row>
    <row r="14654" s="7" customFormat="1" ht="22" customHeight="1" spans="1:6">
      <c r="A14654" s="23">
        <v>14652</v>
      </c>
      <c r="B14654" s="23" t="s">
        <v>4817</v>
      </c>
      <c r="C14654" s="23" t="s">
        <v>787</v>
      </c>
      <c r="D14654" s="23">
        <v>70</v>
      </c>
      <c r="E14654" s="69"/>
    </row>
    <row r="14655" s="7" customFormat="1" ht="22" customHeight="1" spans="1:6">
      <c r="A14655" s="23">
        <v>14653</v>
      </c>
      <c r="B14655" s="23" t="s">
        <v>9146</v>
      </c>
      <c r="C14655" s="23" t="s">
        <v>787</v>
      </c>
      <c r="D14655" s="23">
        <v>70</v>
      </c>
      <c r="E14655" s="69"/>
    </row>
    <row r="14656" s="7" customFormat="1" ht="22" customHeight="1" spans="1:6">
      <c r="A14656" s="23">
        <v>14654</v>
      </c>
      <c r="B14656" s="23" t="s">
        <v>12522</v>
      </c>
      <c r="C14656" s="23" t="s">
        <v>1577</v>
      </c>
      <c r="D14656" s="23">
        <v>70</v>
      </c>
      <c r="E14656" s="69"/>
    </row>
    <row r="14657" s="7" customFormat="1" ht="22" customHeight="1" spans="1:5">
      <c r="A14657" s="23">
        <v>14655</v>
      </c>
      <c r="B14657" s="23" t="s">
        <v>12523</v>
      </c>
      <c r="C14657" s="23" t="s">
        <v>1577</v>
      </c>
      <c r="D14657" s="23">
        <v>70</v>
      </c>
      <c r="E14657" s="69"/>
    </row>
    <row r="14658" s="7" customFormat="1" ht="22" customHeight="1" spans="1:5">
      <c r="A14658" s="23">
        <v>14656</v>
      </c>
      <c r="B14658" s="23" t="s">
        <v>12524</v>
      </c>
      <c r="C14658" s="23" t="s">
        <v>1577</v>
      </c>
      <c r="D14658" s="23">
        <v>70</v>
      </c>
      <c r="E14658" s="69"/>
    </row>
    <row r="14659" s="7" customFormat="1" ht="22" customHeight="1" spans="1:5">
      <c r="A14659" s="23">
        <v>14657</v>
      </c>
      <c r="B14659" s="23" t="s">
        <v>12525</v>
      </c>
      <c r="C14659" s="23" t="s">
        <v>381</v>
      </c>
      <c r="D14659" s="23">
        <v>70</v>
      </c>
      <c r="E14659" s="69"/>
    </row>
    <row r="14660" s="7" customFormat="1" ht="22" customHeight="1" spans="1:5">
      <c r="A14660" s="23">
        <v>14658</v>
      </c>
      <c r="B14660" s="23" t="s">
        <v>12526</v>
      </c>
      <c r="C14660" s="23" t="s">
        <v>4597</v>
      </c>
      <c r="D14660" s="23">
        <v>70</v>
      </c>
      <c r="E14660" s="69"/>
    </row>
    <row r="14661" s="7" customFormat="1" ht="22" customHeight="1" spans="1:5">
      <c r="A14661" s="23">
        <v>14659</v>
      </c>
      <c r="B14661" s="23" t="s">
        <v>3724</v>
      </c>
      <c r="C14661" s="23" t="s">
        <v>381</v>
      </c>
      <c r="D14661" s="23">
        <v>70</v>
      </c>
      <c r="E14661" s="69"/>
    </row>
    <row r="14662" s="7" customFormat="1" ht="22" customHeight="1" spans="1:5">
      <c r="A14662" s="23">
        <v>14660</v>
      </c>
      <c r="B14662" s="23" t="s">
        <v>12527</v>
      </c>
      <c r="C14662" s="23" t="s">
        <v>381</v>
      </c>
      <c r="D14662" s="23">
        <v>70</v>
      </c>
      <c r="E14662" s="69"/>
    </row>
    <row r="14663" s="7" customFormat="1" ht="22" customHeight="1" spans="1:5">
      <c r="A14663" s="23">
        <v>14661</v>
      </c>
      <c r="B14663" s="23" t="s">
        <v>12528</v>
      </c>
      <c r="C14663" s="23" t="s">
        <v>381</v>
      </c>
      <c r="D14663" s="23">
        <v>70</v>
      </c>
      <c r="E14663" s="69"/>
    </row>
    <row r="14664" s="7" customFormat="1" ht="22" customHeight="1" spans="1:5">
      <c r="A14664" s="23">
        <v>14662</v>
      </c>
      <c r="B14664" s="23" t="s">
        <v>12529</v>
      </c>
      <c r="C14664" s="23" t="s">
        <v>2958</v>
      </c>
      <c r="D14664" s="23">
        <v>70</v>
      </c>
      <c r="E14664" s="69"/>
    </row>
    <row r="14665" s="7" customFormat="1" ht="22" customHeight="1" spans="1:5">
      <c r="A14665" s="23">
        <v>14663</v>
      </c>
      <c r="B14665" s="23" t="s">
        <v>12530</v>
      </c>
      <c r="C14665" s="23" t="s">
        <v>381</v>
      </c>
      <c r="D14665" s="23">
        <v>70</v>
      </c>
      <c r="E14665" s="69"/>
    </row>
    <row r="14666" s="7" customFormat="1" ht="22" customHeight="1" spans="1:5">
      <c r="A14666" s="23">
        <v>14664</v>
      </c>
      <c r="B14666" s="23" t="s">
        <v>12531</v>
      </c>
      <c r="C14666" s="23" t="s">
        <v>4666</v>
      </c>
      <c r="D14666" s="23">
        <v>70</v>
      </c>
      <c r="E14666" s="69"/>
    </row>
    <row r="14667" s="7" customFormat="1" ht="22" customHeight="1" spans="1:5">
      <c r="A14667" s="23">
        <v>14665</v>
      </c>
      <c r="B14667" s="23" t="s">
        <v>12532</v>
      </c>
      <c r="C14667" s="23" t="s">
        <v>4666</v>
      </c>
      <c r="D14667" s="23">
        <v>70</v>
      </c>
      <c r="E14667" s="69"/>
    </row>
    <row r="14668" s="7" customFormat="1" ht="22" customHeight="1" spans="1:5">
      <c r="A14668" s="23">
        <v>14666</v>
      </c>
      <c r="B14668" s="23" t="s">
        <v>12533</v>
      </c>
      <c r="C14668" s="23" t="s">
        <v>338</v>
      </c>
      <c r="D14668" s="23">
        <v>70</v>
      </c>
      <c r="E14668" s="69"/>
    </row>
    <row r="14669" s="7" customFormat="1" ht="22" customHeight="1" spans="1:5">
      <c r="A14669" s="23">
        <v>14667</v>
      </c>
      <c r="B14669" s="23" t="s">
        <v>12534</v>
      </c>
      <c r="C14669" s="23" t="s">
        <v>4164</v>
      </c>
      <c r="D14669" s="23">
        <v>70</v>
      </c>
      <c r="E14669" s="69"/>
    </row>
    <row r="14670" s="7" customFormat="1" ht="22" customHeight="1" spans="1:5">
      <c r="A14670" s="23">
        <v>14668</v>
      </c>
      <c r="B14670" s="23" t="s">
        <v>12535</v>
      </c>
      <c r="C14670" s="23" t="s">
        <v>4164</v>
      </c>
      <c r="D14670" s="23">
        <v>70</v>
      </c>
      <c r="E14670" s="69"/>
    </row>
    <row r="14671" s="7" customFormat="1" ht="22" customHeight="1" spans="1:5">
      <c r="A14671" s="23">
        <v>14669</v>
      </c>
      <c r="B14671" s="23" t="s">
        <v>12536</v>
      </c>
      <c r="C14671" s="23" t="s">
        <v>787</v>
      </c>
      <c r="D14671" s="23">
        <v>70</v>
      </c>
      <c r="E14671" s="69"/>
    </row>
    <row r="14672" s="7" customFormat="1" ht="22" customHeight="1" spans="1:5">
      <c r="A14672" s="23">
        <v>14670</v>
      </c>
      <c r="B14672" s="23" t="s">
        <v>12537</v>
      </c>
      <c r="C14672" s="23" t="s">
        <v>4666</v>
      </c>
      <c r="D14672" s="23">
        <v>70</v>
      </c>
      <c r="E14672" s="69"/>
    </row>
    <row r="14673" s="7" customFormat="1" ht="22" customHeight="1" spans="1:5">
      <c r="A14673" s="23">
        <v>14671</v>
      </c>
      <c r="B14673" s="23" t="s">
        <v>11000</v>
      </c>
      <c r="C14673" s="23" t="s">
        <v>381</v>
      </c>
      <c r="D14673" s="23">
        <v>70</v>
      </c>
      <c r="E14673" s="69"/>
    </row>
    <row r="14674" s="7" customFormat="1" ht="22" customHeight="1" spans="1:5">
      <c r="A14674" s="23">
        <v>14672</v>
      </c>
      <c r="B14674" s="23" t="s">
        <v>12538</v>
      </c>
      <c r="C14674" s="23" t="s">
        <v>1284</v>
      </c>
      <c r="D14674" s="23">
        <v>70</v>
      </c>
      <c r="E14674" s="69"/>
    </row>
    <row r="14675" s="7" customFormat="1" ht="22" customHeight="1" spans="1:5">
      <c r="A14675" s="23">
        <v>14673</v>
      </c>
      <c r="B14675" s="23" t="s">
        <v>1334</v>
      </c>
      <c r="C14675" s="23" t="s">
        <v>6</v>
      </c>
      <c r="D14675" s="23">
        <v>70</v>
      </c>
      <c r="E14675" s="69"/>
    </row>
    <row r="14676" s="7" customFormat="1" ht="22" customHeight="1" spans="1:5">
      <c r="A14676" s="23">
        <v>14674</v>
      </c>
      <c r="B14676" s="23" t="s">
        <v>12539</v>
      </c>
      <c r="C14676" s="23" t="s">
        <v>381</v>
      </c>
      <c r="D14676" s="23">
        <v>70</v>
      </c>
      <c r="E14676" s="69"/>
    </row>
    <row r="14677" s="7" customFormat="1" ht="22" customHeight="1" spans="1:5">
      <c r="A14677" s="23">
        <v>14675</v>
      </c>
      <c r="B14677" s="23" t="s">
        <v>12540</v>
      </c>
      <c r="C14677" s="23" t="s">
        <v>381</v>
      </c>
      <c r="D14677" s="23">
        <v>70</v>
      </c>
      <c r="E14677" s="69"/>
    </row>
    <row r="14678" s="7" customFormat="1" ht="22" customHeight="1" spans="1:5">
      <c r="A14678" s="23">
        <v>14676</v>
      </c>
      <c r="B14678" s="23" t="s">
        <v>12541</v>
      </c>
      <c r="C14678" s="23" t="s">
        <v>381</v>
      </c>
      <c r="D14678" s="23">
        <v>70</v>
      </c>
      <c r="E14678" s="69"/>
    </row>
    <row r="14679" s="7" customFormat="1" ht="22" customHeight="1" spans="1:5">
      <c r="A14679" s="23">
        <v>14677</v>
      </c>
      <c r="B14679" s="23" t="s">
        <v>12542</v>
      </c>
      <c r="C14679" s="23" t="s">
        <v>3404</v>
      </c>
      <c r="D14679" s="23">
        <v>70</v>
      </c>
      <c r="E14679" s="69"/>
    </row>
    <row r="14680" s="7" customFormat="1" ht="22" customHeight="1" spans="1:5">
      <c r="A14680" s="23">
        <v>14678</v>
      </c>
      <c r="B14680" s="23" t="s">
        <v>7353</v>
      </c>
      <c r="C14680" s="23" t="s">
        <v>2958</v>
      </c>
      <c r="D14680" s="23">
        <v>70</v>
      </c>
      <c r="E14680" s="69"/>
    </row>
    <row r="14681" s="7" customFormat="1" ht="22" customHeight="1" spans="1:5">
      <c r="A14681" s="23">
        <v>14679</v>
      </c>
      <c r="B14681" s="23" t="s">
        <v>12543</v>
      </c>
      <c r="C14681" s="23" t="s">
        <v>4666</v>
      </c>
      <c r="D14681" s="23">
        <v>70</v>
      </c>
      <c r="E14681" s="69"/>
    </row>
    <row r="14682" s="7" customFormat="1" ht="22" customHeight="1" spans="1:5">
      <c r="A14682" s="23">
        <v>14680</v>
      </c>
      <c r="B14682" s="23" t="s">
        <v>12544</v>
      </c>
      <c r="C14682" s="23" t="s">
        <v>4666</v>
      </c>
      <c r="D14682" s="23">
        <v>70</v>
      </c>
      <c r="E14682" s="69"/>
    </row>
    <row r="14683" s="7" customFormat="1" ht="22" customHeight="1" spans="1:5">
      <c r="A14683" s="23">
        <v>14681</v>
      </c>
      <c r="B14683" s="23" t="s">
        <v>12545</v>
      </c>
      <c r="C14683" s="23" t="s">
        <v>4666</v>
      </c>
      <c r="D14683" s="23">
        <v>70</v>
      </c>
      <c r="E14683" s="69"/>
    </row>
    <row r="14684" s="7" customFormat="1" ht="22" customHeight="1" spans="1:5">
      <c r="A14684" s="23">
        <v>14682</v>
      </c>
      <c r="B14684" s="23" t="s">
        <v>12546</v>
      </c>
      <c r="C14684" s="23" t="s">
        <v>4666</v>
      </c>
      <c r="D14684" s="23">
        <v>70</v>
      </c>
      <c r="E14684" s="69"/>
    </row>
    <row r="14685" s="7" customFormat="1" ht="22" customHeight="1" spans="1:5">
      <c r="A14685" s="23">
        <v>14683</v>
      </c>
      <c r="B14685" s="23" t="s">
        <v>10625</v>
      </c>
      <c r="C14685" s="23" t="s">
        <v>4666</v>
      </c>
      <c r="D14685" s="23">
        <v>70</v>
      </c>
      <c r="E14685" s="69"/>
    </row>
    <row r="14686" s="7" customFormat="1" ht="22" customHeight="1" spans="1:5">
      <c r="A14686" s="23">
        <v>14684</v>
      </c>
      <c r="B14686" s="23" t="s">
        <v>12547</v>
      </c>
      <c r="C14686" s="23" t="s">
        <v>4666</v>
      </c>
      <c r="D14686" s="23">
        <v>70</v>
      </c>
      <c r="E14686" s="69"/>
    </row>
    <row r="14687" s="7" customFormat="1" ht="22" customHeight="1" spans="1:5">
      <c r="A14687" s="23">
        <v>14685</v>
      </c>
      <c r="B14687" s="23" t="s">
        <v>12548</v>
      </c>
      <c r="C14687" s="23" t="s">
        <v>1284</v>
      </c>
      <c r="D14687" s="23">
        <v>70</v>
      </c>
      <c r="E14687" s="69"/>
    </row>
    <row r="14688" s="7" customFormat="1" ht="22" customHeight="1" spans="1:5">
      <c r="A14688" s="23">
        <v>14686</v>
      </c>
      <c r="B14688" s="23" t="s">
        <v>12549</v>
      </c>
      <c r="C14688" s="23" t="s">
        <v>4597</v>
      </c>
      <c r="D14688" s="23">
        <v>70</v>
      </c>
      <c r="E14688" s="69"/>
    </row>
    <row r="14689" s="7" customFormat="1" ht="22" customHeight="1" spans="1:5">
      <c r="A14689" s="23">
        <v>14687</v>
      </c>
      <c r="B14689" s="23" t="s">
        <v>12550</v>
      </c>
      <c r="C14689" s="23" t="s">
        <v>1027</v>
      </c>
      <c r="D14689" s="23">
        <v>70</v>
      </c>
      <c r="E14689" s="69"/>
    </row>
    <row r="14690" s="7" customFormat="1" ht="22" customHeight="1" spans="1:5">
      <c r="A14690" s="23">
        <v>14688</v>
      </c>
      <c r="B14690" s="23" t="s">
        <v>12551</v>
      </c>
      <c r="C14690" s="23" t="s">
        <v>1027</v>
      </c>
      <c r="D14690" s="23">
        <v>70</v>
      </c>
      <c r="E14690" s="69"/>
    </row>
    <row r="14691" s="7" customFormat="1" ht="22" customHeight="1" spans="1:5">
      <c r="A14691" s="23">
        <v>14689</v>
      </c>
      <c r="B14691" s="23" t="s">
        <v>12552</v>
      </c>
      <c r="C14691" s="23" t="s">
        <v>1027</v>
      </c>
      <c r="D14691" s="23">
        <v>70</v>
      </c>
      <c r="E14691" s="69"/>
    </row>
    <row r="14692" s="7" customFormat="1" ht="22" customHeight="1" spans="1:5">
      <c r="A14692" s="23">
        <v>14690</v>
      </c>
      <c r="B14692" s="23" t="s">
        <v>11854</v>
      </c>
      <c r="C14692" s="23" t="s">
        <v>3404</v>
      </c>
      <c r="D14692" s="23">
        <v>70</v>
      </c>
      <c r="E14692" s="69"/>
    </row>
    <row r="14693" s="7" customFormat="1" ht="22" customHeight="1" spans="1:5">
      <c r="A14693" s="23">
        <v>14691</v>
      </c>
      <c r="B14693" s="23" t="s">
        <v>12553</v>
      </c>
      <c r="C14693" s="23" t="s">
        <v>3404</v>
      </c>
      <c r="D14693" s="23">
        <v>70</v>
      </c>
      <c r="E14693" s="69"/>
    </row>
    <row r="14694" s="7" customFormat="1" ht="22" customHeight="1" spans="1:5">
      <c r="A14694" s="23">
        <v>14692</v>
      </c>
      <c r="B14694" s="23" t="s">
        <v>12554</v>
      </c>
      <c r="C14694" s="23" t="s">
        <v>1284</v>
      </c>
      <c r="D14694" s="23">
        <v>70</v>
      </c>
      <c r="E14694" s="69"/>
    </row>
    <row r="14695" s="7" customFormat="1" ht="22" customHeight="1" spans="1:5">
      <c r="A14695" s="23">
        <v>14693</v>
      </c>
      <c r="B14695" s="23" t="s">
        <v>12555</v>
      </c>
      <c r="C14695" s="23" t="s">
        <v>1577</v>
      </c>
      <c r="D14695" s="23">
        <v>70</v>
      </c>
      <c r="E14695" s="69"/>
    </row>
    <row r="14696" s="7" customFormat="1" ht="22" customHeight="1" spans="1:5">
      <c r="A14696" s="23">
        <v>14694</v>
      </c>
      <c r="B14696" s="23" t="s">
        <v>12556</v>
      </c>
      <c r="C14696" s="23" t="s">
        <v>1577</v>
      </c>
      <c r="D14696" s="23">
        <v>70</v>
      </c>
      <c r="E14696" s="69"/>
    </row>
    <row r="14697" s="7" customFormat="1" ht="22" customHeight="1" spans="1:5">
      <c r="A14697" s="23">
        <v>14695</v>
      </c>
      <c r="B14697" s="23" t="s">
        <v>12557</v>
      </c>
      <c r="C14697" s="23" t="s">
        <v>3595</v>
      </c>
      <c r="D14697" s="23">
        <v>70</v>
      </c>
      <c r="E14697" s="69"/>
    </row>
    <row r="14698" s="7" customFormat="1" ht="22" customHeight="1" spans="1:5">
      <c r="A14698" s="23">
        <v>14696</v>
      </c>
      <c r="B14698" s="23" t="s">
        <v>12558</v>
      </c>
      <c r="C14698" s="23" t="s">
        <v>4164</v>
      </c>
      <c r="D14698" s="23">
        <v>70</v>
      </c>
      <c r="E14698" s="69"/>
    </row>
    <row r="14699" s="7" customFormat="1" ht="22" customHeight="1" spans="1:5">
      <c r="A14699" s="23">
        <v>14697</v>
      </c>
      <c r="B14699" s="23" t="s">
        <v>12559</v>
      </c>
      <c r="C14699" s="23" t="s">
        <v>3808</v>
      </c>
      <c r="D14699" s="23">
        <v>70</v>
      </c>
      <c r="E14699" s="69"/>
    </row>
    <row r="14700" s="7" customFormat="1" ht="22" customHeight="1" spans="1:5">
      <c r="A14700" s="23">
        <v>14698</v>
      </c>
      <c r="B14700" s="23" t="s">
        <v>12560</v>
      </c>
      <c r="C14700" s="23" t="s">
        <v>3808</v>
      </c>
      <c r="D14700" s="23">
        <v>70</v>
      </c>
      <c r="E14700" s="69"/>
    </row>
    <row r="14701" s="7" customFormat="1" ht="22" customHeight="1" spans="1:5">
      <c r="A14701" s="23">
        <v>14699</v>
      </c>
      <c r="B14701" s="23" t="s">
        <v>12561</v>
      </c>
      <c r="C14701" s="23" t="s">
        <v>1027</v>
      </c>
      <c r="D14701" s="23">
        <v>70</v>
      </c>
      <c r="E14701" s="69"/>
    </row>
    <row r="14702" s="7" customFormat="1" ht="22" customHeight="1" spans="1:5">
      <c r="A14702" s="23">
        <v>14700</v>
      </c>
      <c r="B14702" s="23" t="s">
        <v>12562</v>
      </c>
      <c r="C14702" s="23" t="s">
        <v>1027</v>
      </c>
      <c r="D14702" s="23">
        <v>70</v>
      </c>
      <c r="E14702" s="69"/>
    </row>
    <row r="14703" s="7" customFormat="1" ht="22" customHeight="1" spans="1:5">
      <c r="A14703" s="23">
        <v>14701</v>
      </c>
      <c r="B14703" s="23" t="s">
        <v>12563</v>
      </c>
      <c r="C14703" s="23" t="s">
        <v>338</v>
      </c>
      <c r="D14703" s="23">
        <v>70</v>
      </c>
      <c r="E14703" s="69"/>
    </row>
    <row r="14704" s="7" customFormat="1" ht="22" customHeight="1" spans="1:5">
      <c r="A14704" s="23">
        <v>14702</v>
      </c>
      <c r="B14704" s="23" t="s">
        <v>12564</v>
      </c>
      <c r="C14704" s="23" t="s">
        <v>787</v>
      </c>
      <c r="D14704" s="23">
        <v>70</v>
      </c>
      <c r="E14704" s="69"/>
    </row>
    <row r="14705" s="7" customFormat="1" ht="22" customHeight="1" spans="1:5">
      <c r="A14705" s="23">
        <v>14703</v>
      </c>
      <c r="B14705" s="23" t="s">
        <v>12565</v>
      </c>
      <c r="C14705" s="23" t="s">
        <v>3808</v>
      </c>
      <c r="D14705" s="23">
        <v>70</v>
      </c>
      <c r="E14705" s="69"/>
    </row>
    <row r="14706" s="7" customFormat="1" ht="22" customHeight="1" spans="1:5">
      <c r="A14706" s="23">
        <v>14704</v>
      </c>
      <c r="B14706" s="23" t="s">
        <v>12566</v>
      </c>
      <c r="C14706" s="23" t="s">
        <v>3808</v>
      </c>
      <c r="D14706" s="23">
        <v>70</v>
      </c>
      <c r="E14706" s="69"/>
    </row>
    <row r="14707" s="7" customFormat="1" ht="22" customHeight="1" spans="1:5">
      <c r="A14707" s="23">
        <v>14705</v>
      </c>
      <c r="B14707" s="23" t="s">
        <v>2208</v>
      </c>
      <c r="C14707" s="23" t="s">
        <v>3808</v>
      </c>
      <c r="D14707" s="23">
        <v>70</v>
      </c>
      <c r="E14707" s="69"/>
    </row>
    <row r="14708" s="7" customFormat="1" ht="22" customHeight="1" spans="1:5">
      <c r="A14708" s="23">
        <v>14706</v>
      </c>
      <c r="B14708" s="23" t="s">
        <v>12567</v>
      </c>
      <c r="C14708" s="23" t="s">
        <v>3808</v>
      </c>
      <c r="D14708" s="23">
        <v>70</v>
      </c>
      <c r="E14708" s="69"/>
    </row>
    <row r="14709" s="7" customFormat="1" ht="22" customHeight="1" spans="1:5">
      <c r="A14709" s="23">
        <v>14707</v>
      </c>
      <c r="B14709" s="23" t="s">
        <v>12568</v>
      </c>
      <c r="C14709" s="23" t="s">
        <v>381</v>
      </c>
      <c r="D14709" s="23">
        <v>70</v>
      </c>
      <c r="E14709" s="69"/>
    </row>
    <row r="14710" s="7" customFormat="1" ht="22" customHeight="1" spans="1:5">
      <c r="A14710" s="23">
        <v>14708</v>
      </c>
      <c r="B14710" s="23" t="s">
        <v>3000</v>
      </c>
      <c r="C14710" s="23" t="s">
        <v>6</v>
      </c>
      <c r="D14710" s="23">
        <v>70</v>
      </c>
      <c r="E14710" s="69"/>
    </row>
    <row r="14711" s="7" customFormat="1" ht="22" customHeight="1" spans="1:5">
      <c r="A14711" s="23">
        <v>14709</v>
      </c>
      <c r="B14711" s="23" t="s">
        <v>6037</v>
      </c>
      <c r="C14711" s="23" t="s">
        <v>381</v>
      </c>
      <c r="D14711" s="23">
        <v>70</v>
      </c>
      <c r="E14711" s="69"/>
    </row>
    <row r="14712" s="7" customFormat="1" ht="22" customHeight="1" spans="1:5">
      <c r="A14712" s="23">
        <v>14710</v>
      </c>
      <c r="B14712" s="23" t="s">
        <v>12569</v>
      </c>
      <c r="C14712" s="23" t="s">
        <v>4164</v>
      </c>
      <c r="D14712" s="23">
        <v>70</v>
      </c>
      <c r="E14712" s="69"/>
    </row>
    <row r="14713" s="7" customFormat="1" ht="22" customHeight="1" spans="1:5">
      <c r="A14713" s="23">
        <v>14711</v>
      </c>
      <c r="B14713" s="23" t="s">
        <v>12570</v>
      </c>
      <c r="C14713" s="23" t="s">
        <v>4164</v>
      </c>
      <c r="D14713" s="23">
        <v>70</v>
      </c>
      <c r="E14713" s="69"/>
    </row>
    <row r="14714" s="7" customFormat="1" ht="22" customHeight="1" spans="1:5">
      <c r="A14714" s="23">
        <v>14712</v>
      </c>
      <c r="B14714" s="23" t="s">
        <v>12571</v>
      </c>
      <c r="C14714" s="23" t="s">
        <v>3404</v>
      </c>
      <c r="D14714" s="23">
        <v>70</v>
      </c>
      <c r="E14714" s="69"/>
    </row>
    <row r="14715" s="7" customFormat="1" ht="22" customHeight="1" spans="1:5">
      <c r="A14715" s="23">
        <v>14713</v>
      </c>
      <c r="B14715" s="23" t="s">
        <v>12572</v>
      </c>
      <c r="C14715" s="23" t="s">
        <v>3808</v>
      </c>
      <c r="D14715" s="23">
        <v>70</v>
      </c>
      <c r="E14715" s="69"/>
    </row>
    <row r="14716" s="7" customFormat="1" ht="22" customHeight="1" spans="1:5">
      <c r="A14716" s="23">
        <v>14714</v>
      </c>
      <c r="B14716" s="23" t="s">
        <v>12573</v>
      </c>
      <c r="C14716" s="23" t="s">
        <v>1027</v>
      </c>
      <c r="D14716" s="23">
        <v>70</v>
      </c>
      <c r="E14716" s="69"/>
    </row>
    <row r="14717" s="7" customFormat="1" ht="22" customHeight="1" spans="1:5">
      <c r="A14717" s="23">
        <v>14715</v>
      </c>
      <c r="B14717" s="23" t="s">
        <v>12574</v>
      </c>
      <c r="C14717" s="23" t="s">
        <v>787</v>
      </c>
      <c r="D14717" s="23">
        <v>70</v>
      </c>
      <c r="E14717" s="69"/>
    </row>
    <row r="14718" s="7" customFormat="1" ht="22" customHeight="1" spans="1:5">
      <c r="A14718" s="23">
        <v>14716</v>
      </c>
      <c r="B14718" s="23" t="s">
        <v>12575</v>
      </c>
      <c r="C14718" s="23" t="s">
        <v>4164</v>
      </c>
      <c r="D14718" s="23">
        <v>70</v>
      </c>
      <c r="E14718" s="69"/>
    </row>
    <row r="14719" s="7" customFormat="1" ht="22" customHeight="1" spans="1:5">
      <c r="A14719" s="23">
        <v>14717</v>
      </c>
      <c r="B14719" s="23" t="s">
        <v>12576</v>
      </c>
      <c r="C14719" s="23" t="s">
        <v>4666</v>
      </c>
      <c r="D14719" s="23">
        <v>70</v>
      </c>
      <c r="E14719" s="69"/>
    </row>
    <row r="14720" s="7" customFormat="1" ht="22" customHeight="1" spans="1:5">
      <c r="A14720" s="23">
        <v>14718</v>
      </c>
      <c r="B14720" s="23" t="s">
        <v>12577</v>
      </c>
      <c r="C14720" s="23" t="s">
        <v>4666</v>
      </c>
      <c r="D14720" s="23">
        <v>70</v>
      </c>
      <c r="E14720" s="69"/>
    </row>
    <row r="14721" s="7" customFormat="1" ht="22" customHeight="1" spans="1:5">
      <c r="A14721" s="23">
        <v>14719</v>
      </c>
      <c r="B14721" s="23" t="s">
        <v>12578</v>
      </c>
      <c r="C14721" s="23" t="s">
        <v>3404</v>
      </c>
      <c r="D14721" s="23">
        <v>70</v>
      </c>
      <c r="E14721" s="69"/>
    </row>
    <row r="14722" s="7" customFormat="1" ht="22" customHeight="1" spans="1:5">
      <c r="A14722" s="23">
        <v>14720</v>
      </c>
      <c r="B14722" s="23" t="s">
        <v>12579</v>
      </c>
      <c r="C14722" s="23" t="s">
        <v>3404</v>
      </c>
      <c r="D14722" s="23">
        <v>70</v>
      </c>
      <c r="E14722" s="69"/>
    </row>
    <row r="14723" s="7" customFormat="1" ht="22" customHeight="1" spans="1:5">
      <c r="A14723" s="23">
        <v>14721</v>
      </c>
      <c r="B14723" s="23" t="s">
        <v>8313</v>
      </c>
      <c r="C14723" s="23" t="s">
        <v>3404</v>
      </c>
      <c r="D14723" s="23">
        <v>70</v>
      </c>
      <c r="E14723" s="69"/>
    </row>
    <row r="14724" s="7" customFormat="1" ht="22" customHeight="1" spans="1:5">
      <c r="A14724" s="23">
        <v>14722</v>
      </c>
      <c r="B14724" s="23" t="s">
        <v>1072</v>
      </c>
      <c r="C14724" s="23" t="s">
        <v>3404</v>
      </c>
      <c r="D14724" s="23">
        <v>70</v>
      </c>
      <c r="E14724" s="69"/>
    </row>
    <row r="14725" s="7" customFormat="1" ht="22" customHeight="1" spans="1:5">
      <c r="A14725" s="23">
        <v>14723</v>
      </c>
      <c r="B14725" s="23" t="s">
        <v>12580</v>
      </c>
      <c r="C14725" s="23" t="s">
        <v>787</v>
      </c>
      <c r="D14725" s="23">
        <v>70</v>
      </c>
      <c r="E14725" s="69"/>
    </row>
    <row r="14726" s="7" customFormat="1" ht="22" customHeight="1" spans="1:5">
      <c r="A14726" s="23">
        <v>14724</v>
      </c>
      <c r="B14726" s="23" t="s">
        <v>12581</v>
      </c>
      <c r="C14726" s="23" t="s">
        <v>4666</v>
      </c>
      <c r="D14726" s="23">
        <v>70</v>
      </c>
      <c r="E14726" s="69"/>
    </row>
    <row r="14727" s="7" customFormat="1" ht="22" customHeight="1" spans="1:5">
      <c r="A14727" s="23">
        <v>14725</v>
      </c>
      <c r="B14727" s="23" t="s">
        <v>12582</v>
      </c>
      <c r="C14727" s="23" t="s">
        <v>4666</v>
      </c>
      <c r="D14727" s="23">
        <v>70</v>
      </c>
      <c r="E14727" s="69"/>
    </row>
    <row r="14728" s="7" customFormat="1" ht="22" customHeight="1" spans="1:5">
      <c r="A14728" s="23">
        <v>14726</v>
      </c>
      <c r="B14728" s="23" t="s">
        <v>12583</v>
      </c>
      <c r="C14728" s="23" t="s">
        <v>4666</v>
      </c>
      <c r="D14728" s="23">
        <v>70</v>
      </c>
      <c r="E14728" s="69"/>
    </row>
    <row r="14729" s="7" customFormat="1" ht="22" customHeight="1" spans="1:5">
      <c r="A14729" s="23">
        <v>14727</v>
      </c>
      <c r="B14729" s="23" t="s">
        <v>2469</v>
      </c>
      <c r="C14729" s="23" t="s">
        <v>4666</v>
      </c>
      <c r="D14729" s="23">
        <v>70</v>
      </c>
      <c r="E14729" s="69"/>
    </row>
    <row r="14730" s="7" customFormat="1" ht="22" customHeight="1" spans="1:5">
      <c r="A14730" s="23">
        <v>14728</v>
      </c>
      <c r="B14730" s="23" t="s">
        <v>12584</v>
      </c>
      <c r="C14730" s="23" t="s">
        <v>4666</v>
      </c>
      <c r="D14730" s="23">
        <v>70</v>
      </c>
      <c r="E14730" s="69"/>
    </row>
    <row r="14731" s="7" customFormat="1" ht="22" customHeight="1" spans="1:5">
      <c r="A14731" s="23">
        <v>14729</v>
      </c>
      <c r="B14731" s="23" t="s">
        <v>12585</v>
      </c>
      <c r="C14731" s="23" t="s">
        <v>4666</v>
      </c>
      <c r="D14731" s="23">
        <v>70</v>
      </c>
      <c r="E14731" s="69"/>
    </row>
    <row r="14732" s="7" customFormat="1" ht="22" customHeight="1" spans="1:5">
      <c r="A14732" s="23">
        <v>14730</v>
      </c>
      <c r="B14732" s="23" t="s">
        <v>12586</v>
      </c>
      <c r="C14732" s="23" t="s">
        <v>4666</v>
      </c>
      <c r="D14732" s="23">
        <v>70</v>
      </c>
      <c r="E14732" s="69"/>
    </row>
    <row r="14733" s="7" customFormat="1" ht="22" customHeight="1" spans="1:5">
      <c r="A14733" s="23">
        <v>14731</v>
      </c>
      <c r="B14733" s="23" t="s">
        <v>12587</v>
      </c>
      <c r="C14733" s="23" t="s">
        <v>4666</v>
      </c>
      <c r="D14733" s="23">
        <v>70</v>
      </c>
      <c r="E14733" s="69"/>
    </row>
    <row r="14734" s="7" customFormat="1" ht="22" customHeight="1" spans="1:5">
      <c r="A14734" s="23">
        <v>14732</v>
      </c>
      <c r="B14734" s="23" t="s">
        <v>12588</v>
      </c>
      <c r="C14734" s="23" t="s">
        <v>4666</v>
      </c>
      <c r="D14734" s="23">
        <v>70</v>
      </c>
      <c r="E14734" s="69"/>
    </row>
    <row r="14735" s="7" customFormat="1" ht="22" customHeight="1" spans="1:5">
      <c r="A14735" s="23">
        <v>14733</v>
      </c>
      <c r="B14735" s="23" t="s">
        <v>12589</v>
      </c>
      <c r="C14735" s="23" t="s">
        <v>4666</v>
      </c>
      <c r="D14735" s="23">
        <v>70</v>
      </c>
      <c r="E14735" s="69"/>
    </row>
    <row r="14736" s="7" customFormat="1" ht="22" customHeight="1" spans="1:5">
      <c r="A14736" s="23">
        <v>14734</v>
      </c>
      <c r="B14736" s="23" t="s">
        <v>12590</v>
      </c>
      <c r="C14736" s="23" t="s">
        <v>4666</v>
      </c>
      <c r="D14736" s="23">
        <v>70</v>
      </c>
      <c r="E14736" s="69"/>
    </row>
    <row r="14737" s="7" customFormat="1" ht="22" customHeight="1" spans="1:5">
      <c r="A14737" s="23">
        <v>14735</v>
      </c>
      <c r="B14737" s="23" t="s">
        <v>12591</v>
      </c>
      <c r="C14737" s="23" t="s">
        <v>4666</v>
      </c>
      <c r="D14737" s="23">
        <v>70</v>
      </c>
      <c r="E14737" s="69"/>
    </row>
    <row r="14738" s="7" customFormat="1" ht="22" customHeight="1" spans="1:5">
      <c r="A14738" s="23">
        <v>14736</v>
      </c>
      <c r="B14738" s="23" t="s">
        <v>1969</v>
      </c>
      <c r="C14738" s="23" t="s">
        <v>4666</v>
      </c>
      <c r="D14738" s="23">
        <v>70</v>
      </c>
      <c r="E14738" s="69"/>
    </row>
    <row r="14739" s="7" customFormat="1" ht="22" customHeight="1" spans="1:5">
      <c r="A14739" s="23">
        <v>14737</v>
      </c>
      <c r="B14739" s="23" t="s">
        <v>3393</v>
      </c>
      <c r="C14739" s="23" t="s">
        <v>4666</v>
      </c>
      <c r="D14739" s="23">
        <v>70</v>
      </c>
      <c r="E14739" s="69"/>
    </row>
    <row r="14740" s="7" customFormat="1" ht="22" customHeight="1" spans="1:5">
      <c r="A14740" s="23">
        <v>14738</v>
      </c>
      <c r="B14740" s="23" t="s">
        <v>12592</v>
      </c>
      <c r="C14740" s="23" t="s">
        <v>4666</v>
      </c>
      <c r="D14740" s="23">
        <v>70</v>
      </c>
      <c r="E14740" s="69"/>
    </row>
    <row r="14741" s="7" customFormat="1" ht="22" customHeight="1" spans="1:5">
      <c r="A14741" s="23">
        <v>14739</v>
      </c>
      <c r="B14741" s="23" t="s">
        <v>12593</v>
      </c>
      <c r="C14741" s="23" t="s">
        <v>4666</v>
      </c>
      <c r="D14741" s="23">
        <v>70</v>
      </c>
      <c r="E14741" s="69"/>
    </row>
    <row r="14742" s="7" customFormat="1" ht="22" customHeight="1" spans="1:5">
      <c r="A14742" s="23">
        <v>14740</v>
      </c>
      <c r="B14742" s="23" t="s">
        <v>12594</v>
      </c>
      <c r="C14742" s="23" t="s">
        <v>4666</v>
      </c>
      <c r="D14742" s="23">
        <v>70</v>
      </c>
      <c r="E14742" s="69"/>
    </row>
    <row r="14743" s="7" customFormat="1" ht="22" customHeight="1" spans="1:5">
      <c r="A14743" s="23">
        <v>14741</v>
      </c>
      <c r="B14743" s="23" t="s">
        <v>12595</v>
      </c>
      <c r="C14743" s="23" t="s">
        <v>4666</v>
      </c>
      <c r="D14743" s="23">
        <v>70</v>
      </c>
      <c r="E14743" s="69"/>
    </row>
    <row r="14744" s="7" customFormat="1" ht="22" customHeight="1" spans="1:5">
      <c r="A14744" s="23">
        <v>14742</v>
      </c>
      <c r="B14744" s="23" t="s">
        <v>12596</v>
      </c>
      <c r="C14744" s="23" t="s">
        <v>4666</v>
      </c>
      <c r="D14744" s="23">
        <v>70</v>
      </c>
      <c r="E14744" s="69"/>
    </row>
    <row r="14745" s="7" customFormat="1" ht="22" customHeight="1" spans="1:5">
      <c r="A14745" s="23">
        <v>14743</v>
      </c>
      <c r="B14745" s="23" t="s">
        <v>619</v>
      </c>
      <c r="C14745" s="23" t="s">
        <v>4666</v>
      </c>
      <c r="D14745" s="23">
        <v>70</v>
      </c>
    </row>
    <row r="14746" s="7" customFormat="1" ht="22" customHeight="1" spans="1:5">
      <c r="A14746" s="23">
        <v>14744</v>
      </c>
      <c r="B14746" s="23" t="s">
        <v>12597</v>
      </c>
      <c r="C14746" s="23" t="s">
        <v>4666</v>
      </c>
      <c r="D14746" s="23">
        <v>70</v>
      </c>
    </row>
    <row r="14747" s="7" customFormat="1" ht="22" customHeight="1" spans="1:5">
      <c r="A14747" s="23">
        <v>14745</v>
      </c>
      <c r="B14747" s="23" t="s">
        <v>12598</v>
      </c>
      <c r="C14747" s="23" t="s">
        <v>4666</v>
      </c>
      <c r="D14747" s="23">
        <v>70</v>
      </c>
    </row>
    <row r="14748" s="7" customFormat="1" ht="22" customHeight="1" spans="1:5">
      <c r="A14748" s="23">
        <v>14746</v>
      </c>
      <c r="B14748" s="23" t="s">
        <v>12599</v>
      </c>
      <c r="C14748" s="23" t="s">
        <v>4666</v>
      </c>
      <c r="D14748" s="23">
        <v>70</v>
      </c>
    </row>
    <row r="14749" s="7" customFormat="1" ht="22" customHeight="1" spans="1:5">
      <c r="A14749" s="23">
        <v>14747</v>
      </c>
      <c r="B14749" s="23" t="s">
        <v>12600</v>
      </c>
      <c r="C14749" s="23" t="s">
        <v>3143</v>
      </c>
      <c r="D14749" s="23">
        <v>70</v>
      </c>
    </row>
    <row r="14750" s="7" customFormat="1" ht="22" customHeight="1" spans="1:5">
      <c r="A14750" s="23">
        <v>14748</v>
      </c>
      <c r="B14750" s="23" t="s">
        <v>12601</v>
      </c>
      <c r="C14750" s="23" t="s">
        <v>3143</v>
      </c>
      <c r="D14750" s="23">
        <v>70</v>
      </c>
    </row>
    <row r="14751" s="7" customFormat="1" ht="22" customHeight="1" spans="1:5">
      <c r="A14751" s="23">
        <v>14749</v>
      </c>
      <c r="B14751" s="23" t="s">
        <v>12602</v>
      </c>
      <c r="C14751" s="23" t="s">
        <v>3143</v>
      </c>
      <c r="D14751" s="23">
        <v>70</v>
      </c>
    </row>
    <row r="14752" s="7" customFormat="1" ht="22" customHeight="1" spans="1:5">
      <c r="A14752" s="23">
        <v>14750</v>
      </c>
      <c r="B14752" s="23" t="s">
        <v>12603</v>
      </c>
      <c r="C14752" s="23" t="s">
        <v>3143</v>
      </c>
      <c r="D14752" s="23">
        <v>70</v>
      </c>
    </row>
    <row r="14753" s="7" customFormat="1" ht="22" customHeight="1" spans="1:4">
      <c r="A14753" s="23">
        <v>14751</v>
      </c>
      <c r="B14753" s="23" t="s">
        <v>12604</v>
      </c>
      <c r="C14753" s="23" t="s">
        <v>3143</v>
      </c>
      <c r="D14753" s="23">
        <v>70</v>
      </c>
    </row>
    <row r="14754" s="7" customFormat="1" ht="22" customHeight="1" spans="1:4">
      <c r="A14754" s="23">
        <v>14752</v>
      </c>
      <c r="B14754" s="23" t="s">
        <v>12605</v>
      </c>
      <c r="C14754" s="23" t="s">
        <v>3143</v>
      </c>
      <c r="D14754" s="23">
        <v>70</v>
      </c>
    </row>
    <row r="14755" s="7" customFormat="1" ht="22" customHeight="1" spans="1:4">
      <c r="A14755" s="23">
        <v>14753</v>
      </c>
      <c r="B14755" s="23" t="s">
        <v>12606</v>
      </c>
      <c r="C14755" s="23" t="s">
        <v>600</v>
      </c>
      <c r="D14755" s="23">
        <v>70</v>
      </c>
    </row>
    <row r="14756" s="7" customFormat="1" ht="22" customHeight="1" spans="1:4">
      <c r="A14756" s="23">
        <v>14754</v>
      </c>
      <c r="B14756" s="23" t="s">
        <v>12607</v>
      </c>
      <c r="C14756" s="23" t="s">
        <v>600</v>
      </c>
      <c r="D14756" s="23">
        <v>70</v>
      </c>
    </row>
    <row r="14757" s="7" customFormat="1" ht="22" customHeight="1" spans="1:4">
      <c r="A14757" s="23">
        <v>14755</v>
      </c>
      <c r="B14757" s="23" t="s">
        <v>12608</v>
      </c>
      <c r="C14757" s="23" t="s">
        <v>600</v>
      </c>
      <c r="D14757" s="23">
        <v>70</v>
      </c>
    </row>
    <row r="14758" s="7" customFormat="1" ht="22" customHeight="1" spans="1:4">
      <c r="A14758" s="23">
        <v>14756</v>
      </c>
      <c r="B14758" s="23" t="s">
        <v>12609</v>
      </c>
      <c r="C14758" s="23" t="s">
        <v>600</v>
      </c>
      <c r="D14758" s="23">
        <v>70</v>
      </c>
    </row>
    <row r="14759" s="7" customFormat="1" ht="22" customHeight="1" spans="1:4">
      <c r="A14759" s="23">
        <v>14757</v>
      </c>
      <c r="B14759" s="23" t="s">
        <v>12610</v>
      </c>
      <c r="C14759" s="23" t="s">
        <v>600</v>
      </c>
      <c r="D14759" s="23">
        <v>70</v>
      </c>
    </row>
    <row r="14760" s="7" customFormat="1" ht="22" customHeight="1" spans="1:4">
      <c r="A14760" s="23">
        <v>14758</v>
      </c>
      <c r="B14760" s="23" t="s">
        <v>12611</v>
      </c>
      <c r="C14760" s="23" t="s">
        <v>600</v>
      </c>
      <c r="D14760" s="23">
        <v>70</v>
      </c>
    </row>
    <row r="14761" s="7" customFormat="1" ht="22" customHeight="1" spans="1:4">
      <c r="A14761" s="23">
        <v>14759</v>
      </c>
      <c r="B14761" s="23" t="s">
        <v>12612</v>
      </c>
      <c r="C14761" s="23" t="s">
        <v>600</v>
      </c>
      <c r="D14761" s="23">
        <v>70</v>
      </c>
    </row>
    <row r="14762" s="7" customFormat="1" ht="22" customHeight="1" spans="1:4">
      <c r="A14762" s="23">
        <v>14760</v>
      </c>
      <c r="B14762" s="23" t="s">
        <v>12613</v>
      </c>
      <c r="C14762" s="23" t="s">
        <v>4666</v>
      </c>
      <c r="D14762" s="52">
        <v>70</v>
      </c>
    </row>
    <row r="14763" s="7" customFormat="1" ht="22" customHeight="1" spans="1:4">
      <c r="A14763" s="23">
        <v>14761</v>
      </c>
      <c r="B14763" s="23" t="s">
        <v>9777</v>
      </c>
      <c r="C14763" s="23" t="s">
        <v>4597</v>
      </c>
      <c r="D14763" s="52">
        <v>70</v>
      </c>
    </row>
    <row r="14764" s="7" customFormat="1" ht="22" customHeight="1" spans="1:4">
      <c r="A14764" s="23">
        <v>14762</v>
      </c>
      <c r="B14764" s="23" t="s">
        <v>12614</v>
      </c>
      <c r="C14764" s="23" t="s">
        <v>4597</v>
      </c>
      <c r="D14764" s="52">
        <v>70</v>
      </c>
    </row>
    <row r="14765" s="7" customFormat="1" ht="22" customHeight="1" spans="1:4">
      <c r="A14765" s="23">
        <v>14763</v>
      </c>
      <c r="B14765" s="23" t="s">
        <v>12615</v>
      </c>
      <c r="C14765" s="23" t="s">
        <v>1284</v>
      </c>
      <c r="D14765" s="52">
        <v>70</v>
      </c>
    </row>
    <row r="14766" s="7" customFormat="1" ht="22" customHeight="1" spans="1:4">
      <c r="A14766" s="23">
        <v>14764</v>
      </c>
      <c r="B14766" s="23" t="s">
        <v>12616</v>
      </c>
      <c r="C14766" s="23" t="s">
        <v>3808</v>
      </c>
      <c r="D14766" s="52">
        <v>70</v>
      </c>
    </row>
    <row r="14767" s="7" customFormat="1" ht="22" customHeight="1" spans="1:4">
      <c r="A14767" s="23">
        <v>14765</v>
      </c>
      <c r="B14767" s="23" t="s">
        <v>12617</v>
      </c>
      <c r="C14767" s="23" t="s">
        <v>381</v>
      </c>
      <c r="D14767" s="52">
        <v>70</v>
      </c>
    </row>
    <row r="14768" s="7" customFormat="1" ht="22" customHeight="1" spans="1:4">
      <c r="A14768" s="23">
        <v>14766</v>
      </c>
      <c r="B14768" s="23" t="s">
        <v>12618</v>
      </c>
      <c r="C14768" s="23" t="s">
        <v>381</v>
      </c>
      <c r="D14768" s="52">
        <v>70</v>
      </c>
    </row>
    <row r="14769" s="7" customFormat="1" ht="22" customHeight="1" spans="1:4">
      <c r="A14769" s="23">
        <v>14767</v>
      </c>
      <c r="B14769" s="23" t="s">
        <v>12619</v>
      </c>
      <c r="C14769" s="23" t="s">
        <v>381</v>
      </c>
      <c r="D14769" s="52">
        <v>70</v>
      </c>
    </row>
    <row r="14770" s="7" customFormat="1" ht="22" customHeight="1" spans="1:4">
      <c r="A14770" s="23">
        <v>14768</v>
      </c>
      <c r="B14770" s="23" t="s">
        <v>12620</v>
      </c>
      <c r="C14770" s="23" t="s">
        <v>4666</v>
      </c>
      <c r="D14770" s="52">
        <v>70</v>
      </c>
    </row>
    <row r="14771" s="7" customFormat="1" ht="22" customHeight="1" spans="1:4">
      <c r="A14771" s="23">
        <v>14769</v>
      </c>
      <c r="B14771" s="23" t="s">
        <v>12621</v>
      </c>
      <c r="C14771" s="23" t="s">
        <v>4666</v>
      </c>
      <c r="D14771" s="52">
        <v>70</v>
      </c>
    </row>
    <row r="14772" s="7" customFormat="1" ht="22" customHeight="1" spans="1:4">
      <c r="A14772" s="23">
        <v>14770</v>
      </c>
      <c r="B14772" s="23" t="s">
        <v>12622</v>
      </c>
      <c r="C14772" s="23" t="s">
        <v>4666</v>
      </c>
      <c r="D14772" s="52">
        <v>70</v>
      </c>
    </row>
    <row r="14773" s="7" customFormat="1" ht="22" customHeight="1" spans="1:4">
      <c r="A14773" s="23">
        <v>14771</v>
      </c>
      <c r="B14773" s="23" t="s">
        <v>12623</v>
      </c>
      <c r="C14773" s="23" t="s">
        <v>6</v>
      </c>
      <c r="D14773" s="52">
        <v>70</v>
      </c>
    </row>
    <row r="14774" s="7" customFormat="1" ht="22" customHeight="1" spans="1:4">
      <c r="A14774" s="23">
        <v>14772</v>
      </c>
      <c r="B14774" s="23" t="s">
        <v>12624</v>
      </c>
      <c r="C14774" s="23" t="s">
        <v>1577</v>
      </c>
      <c r="D14774" s="52">
        <v>70</v>
      </c>
    </row>
    <row r="14775" s="7" customFormat="1" ht="22" customHeight="1" spans="1:4">
      <c r="A14775" s="23">
        <v>14773</v>
      </c>
      <c r="B14775" s="23" t="s">
        <v>12625</v>
      </c>
      <c r="C14775" s="23" t="s">
        <v>1577</v>
      </c>
      <c r="D14775" s="52">
        <v>70</v>
      </c>
    </row>
    <row r="14776" s="7" customFormat="1" ht="22" customHeight="1" spans="1:4">
      <c r="A14776" s="23">
        <v>14774</v>
      </c>
      <c r="B14776" s="23" t="s">
        <v>10767</v>
      </c>
      <c r="C14776" s="23" t="s">
        <v>1577</v>
      </c>
      <c r="D14776" s="52">
        <v>70</v>
      </c>
    </row>
    <row r="14777" s="7" customFormat="1" ht="22" customHeight="1" spans="1:4">
      <c r="A14777" s="23">
        <v>14775</v>
      </c>
      <c r="B14777" s="23" t="s">
        <v>8330</v>
      </c>
      <c r="C14777" s="23" t="s">
        <v>4597</v>
      </c>
      <c r="D14777" s="52">
        <v>70</v>
      </c>
    </row>
    <row r="14778" s="7" customFormat="1" ht="22" customHeight="1" spans="1:4">
      <c r="A14778" s="23">
        <v>14776</v>
      </c>
      <c r="B14778" s="23" t="s">
        <v>12626</v>
      </c>
      <c r="C14778" s="23" t="s">
        <v>1284</v>
      </c>
      <c r="D14778" s="52">
        <v>70</v>
      </c>
    </row>
    <row r="14779" s="7" customFormat="1" ht="22" customHeight="1" spans="1:4">
      <c r="A14779" s="23">
        <v>14777</v>
      </c>
      <c r="B14779" s="23" t="s">
        <v>10482</v>
      </c>
      <c r="C14779" s="23" t="s">
        <v>3143</v>
      </c>
      <c r="D14779" s="52">
        <v>70</v>
      </c>
    </row>
    <row r="14780" s="7" customFormat="1" ht="22" customHeight="1" spans="1:4">
      <c r="A14780" s="23">
        <v>14778</v>
      </c>
      <c r="B14780" s="23" t="s">
        <v>12627</v>
      </c>
      <c r="C14780" s="23" t="s">
        <v>4164</v>
      </c>
      <c r="D14780" s="52">
        <v>70</v>
      </c>
    </row>
    <row r="14781" s="7" customFormat="1" ht="22" customHeight="1" spans="1:4">
      <c r="A14781" s="23">
        <v>14779</v>
      </c>
      <c r="B14781" s="23" t="s">
        <v>12628</v>
      </c>
      <c r="C14781" s="23" t="s">
        <v>4164</v>
      </c>
      <c r="D14781" s="52">
        <v>70</v>
      </c>
    </row>
    <row r="14782" s="7" customFormat="1" ht="22" customHeight="1" spans="1:4">
      <c r="A14782" s="23">
        <v>14780</v>
      </c>
      <c r="B14782" s="23" t="s">
        <v>12629</v>
      </c>
      <c r="C14782" s="23" t="s">
        <v>3808</v>
      </c>
      <c r="D14782" s="52">
        <v>70</v>
      </c>
    </row>
    <row r="14783" s="7" customFormat="1" ht="22" customHeight="1" spans="1:4">
      <c r="A14783" s="23">
        <v>14781</v>
      </c>
      <c r="B14783" s="23" t="s">
        <v>12630</v>
      </c>
      <c r="C14783" s="23" t="s">
        <v>1577</v>
      </c>
      <c r="D14783" s="52">
        <v>70</v>
      </c>
    </row>
    <row r="14784" s="7" customFormat="1" ht="22" customHeight="1" spans="1:4">
      <c r="A14784" s="23">
        <v>14782</v>
      </c>
      <c r="B14784" s="23" t="s">
        <v>6439</v>
      </c>
      <c r="C14784" s="23" t="s">
        <v>1577</v>
      </c>
      <c r="D14784" s="52">
        <v>70</v>
      </c>
    </row>
    <row r="14785" s="7" customFormat="1" ht="22" customHeight="1" spans="1:5">
      <c r="A14785" s="23">
        <v>14783</v>
      </c>
      <c r="B14785" s="23" t="s">
        <v>12631</v>
      </c>
      <c r="C14785" s="23" t="s">
        <v>4164</v>
      </c>
      <c r="D14785" s="52">
        <v>70</v>
      </c>
    </row>
    <row r="14786" s="7" customFormat="1" ht="22" customHeight="1" spans="1:5">
      <c r="A14786" s="23">
        <v>14784</v>
      </c>
      <c r="B14786" s="23" t="s">
        <v>12632</v>
      </c>
      <c r="C14786" s="23" t="s">
        <v>3808</v>
      </c>
      <c r="D14786" s="52">
        <v>70</v>
      </c>
    </row>
    <row r="14787" s="7" customFormat="1" ht="22" customHeight="1" spans="1:5">
      <c r="A14787" s="23">
        <v>14785</v>
      </c>
      <c r="B14787" s="23" t="s">
        <v>4178</v>
      </c>
      <c r="C14787" s="23" t="s">
        <v>4164</v>
      </c>
      <c r="D14787" s="52">
        <v>70</v>
      </c>
    </row>
    <row r="14788" s="14" customFormat="1" ht="22" customHeight="1" spans="1:5">
      <c r="A14788" s="23">
        <v>14786</v>
      </c>
      <c r="B14788" s="23" t="s">
        <v>12633</v>
      </c>
      <c r="C14788" s="23" t="s">
        <v>3808</v>
      </c>
      <c r="D14788" s="52">
        <v>70</v>
      </c>
      <c r="E14788" s="67"/>
    </row>
    <row r="14789" s="14" customFormat="1" ht="22" customHeight="1" spans="1:5">
      <c r="A14789" s="23">
        <v>14787</v>
      </c>
      <c r="B14789" s="23" t="s">
        <v>5817</v>
      </c>
      <c r="C14789" s="23" t="s">
        <v>3808</v>
      </c>
      <c r="D14789" s="52">
        <v>70</v>
      </c>
      <c r="E14789" s="67"/>
    </row>
    <row r="14790" s="9" customFormat="1" ht="22" customHeight="1" spans="1:5">
      <c r="A14790" s="23">
        <v>14788</v>
      </c>
      <c r="B14790" s="23" t="s">
        <v>12634</v>
      </c>
      <c r="C14790" s="23" t="s">
        <v>4666</v>
      </c>
      <c r="D14790" s="52">
        <v>70</v>
      </c>
      <c r="E14790" s="31"/>
    </row>
    <row r="14791" s="9" customFormat="1" ht="22" customHeight="1" spans="1:5">
      <c r="A14791" s="23">
        <v>14789</v>
      </c>
      <c r="B14791" s="23" t="s">
        <v>12635</v>
      </c>
      <c r="C14791" s="23" t="s">
        <v>4666</v>
      </c>
      <c r="D14791" s="52">
        <v>70</v>
      </c>
      <c r="E14791" s="31"/>
    </row>
    <row r="14792" s="9" customFormat="1" ht="22" customHeight="1" spans="1:5">
      <c r="A14792" s="23">
        <v>14790</v>
      </c>
      <c r="B14792" s="23" t="s">
        <v>12636</v>
      </c>
      <c r="C14792" s="23" t="s">
        <v>6</v>
      </c>
      <c r="D14792" s="52">
        <v>70</v>
      </c>
      <c r="E14792" s="31"/>
    </row>
    <row r="14793" s="14" customFormat="1" ht="22" customHeight="1" spans="1:5">
      <c r="A14793" s="23">
        <v>14791</v>
      </c>
      <c r="B14793" s="23" t="s">
        <v>9353</v>
      </c>
      <c r="C14793" s="23" t="s">
        <v>381</v>
      </c>
      <c r="D14793" s="52">
        <v>70</v>
      </c>
      <c r="E14793" s="67"/>
    </row>
    <row r="14794" s="14" customFormat="1" ht="22" customHeight="1" spans="1:5">
      <c r="A14794" s="23">
        <v>14792</v>
      </c>
      <c r="B14794" s="23" t="s">
        <v>7871</v>
      </c>
      <c r="C14794" s="23" t="s">
        <v>1027</v>
      </c>
      <c r="D14794" s="52">
        <v>70</v>
      </c>
      <c r="E14794" s="67"/>
    </row>
    <row r="14795" s="14" customFormat="1" ht="22" customHeight="1" spans="1:5">
      <c r="A14795" s="23">
        <v>14793</v>
      </c>
      <c r="B14795" s="23" t="s">
        <v>12637</v>
      </c>
      <c r="C14795" s="23" t="s">
        <v>1027</v>
      </c>
      <c r="D14795" s="52">
        <v>70</v>
      </c>
      <c r="E14795" s="67"/>
    </row>
    <row r="14796" s="14" customFormat="1" ht="22" customHeight="1" spans="1:5">
      <c r="A14796" s="23">
        <v>14794</v>
      </c>
      <c r="B14796" s="23" t="s">
        <v>12638</v>
      </c>
      <c r="C14796" s="23" t="s">
        <v>3808</v>
      </c>
      <c r="D14796" s="52">
        <v>70</v>
      </c>
      <c r="E14796" s="67"/>
    </row>
    <row r="14797" s="14" customFormat="1" ht="22" customHeight="1" spans="1:5">
      <c r="A14797" s="23">
        <v>14795</v>
      </c>
      <c r="B14797" s="23" t="s">
        <v>12639</v>
      </c>
      <c r="C14797" s="23" t="s">
        <v>381</v>
      </c>
      <c r="D14797" s="52">
        <v>70</v>
      </c>
      <c r="E14797" s="67"/>
    </row>
    <row r="14798" s="14" customFormat="1" ht="22" customHeight="1" spans="1:5">
      <c r="A14798" s="23">
        <v>14796</v>
      </c>
      <c r="B14798" s="23" t="s">
        <v>12640</v>
      </c>
      <c r="C14798" s="23" t="s">
        <v>4666</v>
      </c>
      <c r="D14798" s="52">
        <v>70</v>
      </c>
      <c r="E14798" s="67"/>
    </row>
    <row r="14799" s="14" customFormat="1" ht="22" customHeight="1" spans="1:5">
      <c r="A14799" s="23">
        <v>14797</v>
      </c>
      <c r="B14799" s="23" t="s">
        <v>12641</v>
      </c>
      <c r="C14799" s="23" t="s">
        <v>4164</v>
      </c>
      <c r="D14799" s="52">
        <v>70</v>
      </c>
      <c r="E14799" s="67"/>
    </row>
    <row r="14800" s="14" customFormat="1" ht="22" customHeight="1" spans="1:5">
      <c r="A14800" s="23">
        <v>14798</v>
      </c>
      <c r="B14800" s="23" t="s">
        <v>12642</v>
      </c>
      <c r="C14800" s="23" t="s">
        <v>4164</v>
      </c>
      <c r="D14800" s="52">
        <v>70</v>
      </c>
      <c r="E14800" s="67"/>
    </row>
    <row r="14801" s="14" customFormat="1" ht="22" customHeight="1" spans="1:5">
      <c r="A14801" s="23">
        <v>14799</v>
      </c>
      <c r="B14801" s="23" t="s">
        <v>12643</v>
      </c>
      <c r="C14801" s="23" t="s">
        <v>4164</v>
      </c>
      <c r="D14801" s="52">
        <v>70</v>
      </c>
      <c r="E14801" s="67"/>
    </row>
    <row r="14802" s="81" customFormat="1" ht="22" customHeight="1" spans="1:5">
      <c r="A14802" s="23">
        <v>14800</v>
      </c>
      <c r="B14802" s="23" t="s">
        <v>12644</v>
      </c>
      <c r="C14802" s="23" t="s">
        <v>4164</v>
      </c>
      <c r="D14802" s="52">
        <v>70</v>
      </c>
      <c r="E14802" s="67"/>
    </row>
    <row r="14803" s="14" customFormat="1" ht="22" customHeight="1" spans="1:5">
      <c r="A14803" s="23">
        <v>14801</v>
      </c>
      <c r="B14803" s="23" t="s">
        <v>524</v>
      </c>
      <c r="C14803" s="23" t="s">
        <v>338</v>
      </c>
      <c r="D14803" s="52">
        <v>70</v>
      </c>
      <c r="E14803" s="67">
        <v>17606698932</v>
      </c>
    </row>
    <row r="14804" s="14" customFormat="1" ht="22" customHeight="1" spans="1:5">
      <c r="A14804" s="23">
        <v>14802</v>
      </c>
      <c r="B14804" s="23" t="s">
        <v>12645</v>
      </c>
      <c r="C14804" s="23" t="s">
        <v>3404</v>
      </c>
      <c r="D14804" s="52">
        <v>70</v>
      </c>
      <c r="E14804" s="67">
        <v>18998769606</v>
      </c>
    </row>
    <row r="14805" s="14" customFormat="1" ht="22" customHeight="1" spans="1:5">
      <c r="A14805" s="23">
        <v>14803</v>
      </c>
      <c r="B14805" s="23" t="s">
        <v>12646</v>
      </c>
      <c r="C14805" s="23" t="s">
        <v>1027</v>
      </c>
      <c r="D14805" s="52">
        <v>70</v>
      </c>
      <c r="E14805" s="67">
        <v>13376776798</v>
      </c>
    </row>
    <row r="14806" s="14" customFormat="1" ht="22" customHeight="1" spans="1:5">
      <c r="A14806" s="23">
        <v>14804</v>
      </c>
      <c r="B14806" s="23" t="s">
        <v>12647</v>
      </c>
      <c r="C14806" s="23" t="s">
        <v>381</v>
      </c>
      <c r="D14806" s="52">
        <v>70</v>
      </c>
      <c r="E14806" s="67" t="s">
        <v>12648</v>
      </c>
    </row>
    <row r="14807" s="14" customFormat="1" ht="22" customHeight="1" spans="1:5">
      <c r="A14807" s="23">
        <v>14805</v>
      </c>
      <c r="B14807" s="23" t="s">
        <v>12649</v>
      </c>
      <c r="C14807" s="23" t="s">
        <v>381</v>
      </c>
      <c r="D14807" s="52">
        <v>70</v>
      </c>
      <c r="E14807" s="67">
        <v>14715589183</v>
      </c>
    </row>
    <row r="14808" s="14" customFormat="1" ht="22" customHeight="1" spans="1:5">
      <c r="A14808" s="23">
        <v>14806</v>
      </c>
      <c r="B14808" s="23" t="s">
        <v>12650</v>
      </c>
      <c r="C14808" s="23" t="s">
        <v>381</v>
      </c>
      <c r="D14808" s="52">
        <v>70</v>
      </c>
      <c r="E14808" s="67">
        <v>13377618538</v>
      </c>
    </row>
    <row r="14809" s="14" customFormat="1" ht="22" customHeight="1" spans="1:5">
      <c r="A14809" s="23">
        <v>14807</v>
      </c>
      <c r="B14809" s="23" t="s">
        <v>12651</v>
      </c>
      <c r="C14809" s="23" t="s">
        <v>1577</v>
      </c>
      <c r="D14809" s="52">
        <v>70</v>
      </c>
      <c r="E14809" s="67">
        <v>19876213958</v>
      </c>
    </row>
    <row r="14810" s="14" customFormat="1" ht="22" customHeight="1" spans="1:5">
      <c r="A14810" s="23">
        <v>14808</v>
      </c>
      <c r="B14810" s="23" t="s">
        <v>12652</v>
      </c>
      <c r="C14810" s="23" t="s">
        <v>2958</v>
      </c>
      <c r="D14810" s="52">
        <v>70</v>
      </c>
      <c r="E14810" s="67">
        <v>13719672733</v>
      </c>
    </row>
    <row r="14811" s="14" customFormat="1" ht="22" customHeight="1" spans="1:5">
      <c r="A14811" s="23">
        <v>14809</v>
      </c>
      <c r="B14811" s="23" t="s">
        <v>12653</v>
      </c>
      <c r="C14811" s="23" t="s">
        <v>4164</v>
      </c>
      <c r="D14811" s="52">
        <v>70</v>
      </c>
      <c r="E14811" s="67">
        <v>13435383514</v>
      </c>
    </row>
    <row r="14812" s="14" customFormat="1" ht="22" customHeight="1" spans="1:5">
      <c r="A14812" s="23">
        <v>14810</v>
      </c>
      <c r="B14812" s="23" t="s">
        <v>12654</v>
      </c>
      <c r="C14812" s="23" t="s">
        <v>4597</v>
      </c>
      <c r="D14812" s="52">
        <v>70</v>
      </c>
      <c r="E14812" s="67" t="s">
        <v>12655</v>
      </c>
    </row>
    <row r="14813" s="14" customFormat="1" ht="22" customHeight="1" spans="1:5">
      <c r="A14813" s="23">
        <v>14811</v>
      </c>
      <c r="B14813" s="23" t="s">
        <v>1786</v>
      </c>
      <c r="C14813" s="23" t="s">
        <v>787</v>
      </c>
      <c r="D14813" s="52">
        <v>70</v>
      </c>
      <c r="E14813" s="67">
        <v>13318237388</v>
      </c>
    </row>
    <row r="14814" s="14" customFormat="1" ht="22" customHeight="1" spans="1:5">
      <c r="A14814" s="23">
        <v>14812</v>
      </c>
      <c r="B14814" s="23" t="s">
        <v>12656</v>
      </c>
      <c r="C14814" s="23" t="s">
        <v>4597</v>
      </c>
      <c r="D14814" s="52">
        <v>70</v>
      </c>
      <c r="E14814" s="67">
        <v>13827497769</v>
      </c>
    </row>
    <row r="14815" s="14" customFormat="1" ht="22" customHeight="1" spans="1:5">
      <c r="A14815" s="23">
        <v>14813</v>
      </c>
      <c r="B14815" s="23" t="s">
        <v>12657</v>
      </c>
      <c r="C14815" s="23" t="s">
        <v>4597</v>
      </c>
      <c r="D14815" s="52">
        <v>70</v>
      </c>
      <c r="E14815" s="67">
        <v>13537469779</v>
      </c>
    </row>
    <row r="14816" s="14" customFormat="1" ht="22" customHeight="1" spans="1:5">
      <c r="A14816" s="23">
        <v>14814</v>
      </c>
      <c r="B14816" s="23" t="s">
        <v>3781</v>
      </c>
      <c r="C14816" s="23" t="s">
        <v>1027</v>
      </c>
      <c r="D14816" s="52">
        <v>70</v>
      </c>
      <c r="E14816" s="67">
        <v>13620246024</v>
      </c>
    </row>
    <row r="14817" s="14" customFormat="1" ht="22" customHeight="1" spans="1:5">
      <c r="A14817" s="23">
        <v>14815</v>
      </c>
      <c r="B14817" s="23" t="s">
        <v>4083</v>
      </c>
      <c r="C14817" s="23" t="s">
        <v>3808</v>
      </c>
      <c r="D14817" s="52">
        <v>70</v>
      </c>
      <c r="E14817" s="67"/>
    </row>
    <row r="14818" s="14" customFormat="1" ht="22" customHeight="1" spans="1:5">
      <c r="A14818" s="23">
        <v>14816</v>
      </c>
      <c r="B14818" s="23" t="s">
        <v>12658</v>
      </c>
      <c r="C14818" s="23" t="s">
        <v>4666</v>
      </c>
      <c r="D14818" s="52">
        <v>70</v>
      </c>
      <c r="E14818" s="67"/>
    </row>
    <row r="14819" s="14" customFormat="1" ht="22" customHeight="1" spans="1:5">
      <c r="A14819" s="23">
        <v>14817</v>
      </c>
      <c r="B14819" s="23" t="s">
        <v>12659</v>
      </c>
      <c r="C14819" s="23" t="s">
        <v>4666</v>
      </c>
      <c r="D14819" s="52">
        <v>70</v>
      </c>
      <c r="E14819" s="67"/>
    </row>
    <row r="14820" s="44" customFormat="1" ht="22" customHeight="1" spans="1:5">
      <c r="A14820" s="23">
        <v>14818</v>
      </c>
      <c r="B14820" s="23" t="s">
        <v>12660</v>
      </c>
      <c r="C14820" s="23" t="s">
        <v>4666</v>
      </c>
      <c r="D14820" s="52">
        <v>70</v>
      </c>
    </row>
    <row r="14821" s="44" customFormat="1" ht="22" customHeight="1" spans="1:5">
      <c r="A14821" s="23">
        <v>14819</v>
      </c>
      <c r="B14821" s="23" t="s">
        <v>3652</v>
      </c>
      <c r="C14821" s="23" t="s">
        <v>4666</v>
      </c>
      <c r="D14821" s="52">
        <v>70</v>
      </c>
    </row>
    <row r="14822" s="44" customFormat="1" ht="22" customHeight="1" spans="1:5">
      <c r="A14822" s="23">
        <v>14820</v>
      </c>
      <c r="B14822" s="23" t="s">
        <v>12661</v>
      </c>
      <c r="C14822" s="23" t="s">
        <v>4666</v>
      </c>
      <c r="D14822" s="52">
        <v>70</v>
      </c>
    </row>
    <row r="14823" s="44" customFormat="1" ht="22" customHeight="1" spans="1:5">
      <c r="A14823" s="23">
        <v>14821</v>
      </c>
      <c r="B14823" s="23" t="s">
        <v>12662</v>
      </c>
      <c r="C14823" s="23" t="s">
        <v>4666</v>
      </c>
      <c r="D14823" s="52">
        <v>70</v>
      </c>
    </row>
    <row r="14824" s="44" customFormat="1" ht="22" customHeight="1" spans="1:5">
      <c r="A14824" s="23">
        <v>14822</v>
      </c>
      <c r="B14824" s="23" t="s">
        <v>12663</v>
      </c>
      <c r="C14824" s="23" t="s">
        <v>4666</v>
      </c>
      <c r="D14824" s="52">
        <v>70</v>
      </c>
    </row>
    <row r="14825" s="44" customFormat="1" ht="22" customHeight="1" spans="1:5">
      <c r="A14825" s="23">
        <v>14823</v>
      </c>
      <c r="B14825" s="23" t="s">
        <v>12664</v>
      </c>
      <c r="C14825" s="23" t="s">
        <v>4666</v>
      </c>
      <c r="D14825" s="52">
        <v>70</v>
      </c>
    </row>
    <row r="14826" s="44" customFormat="1" ht="22" customHeight="1" spans="1:5">
      <c r="A14826" s="23">
        <v>14824</v>
      </c>
      <c r="B14826" s="23" t="s">
        <v>12665</v>
      </c>
      <c r="C14826" s="23" t="s">
        <v>4666</v>
      </c>
      <c r="D14826" s="52">
        <v>70</v>
      </c>
    </row>
    <row r="14827" s="44" customFormat="1" ht="22" customHeight="1" spans="1:5">
      <c r="A14827" s="23">
        <v>14825</v>
      </c>
      <c r="B14827" s="23" t="s">
        <v>12666</v>
      </c>
      <c r="C14827" s="23" t="s">
        <v>4666</v>
      </c>
      <c r="D14827" s="52">
        <v>70</v>
      </c>
    </row>
    <row r="14828" s="44" customFormat="1" ht="22" customHeight="1" spans="1:5">
      <c r="A14828" s="23">
        <v>14826</v>
      </c>
      <c r="B14828" s="23" t="s">
        <v>12667</v>
      </c>
      <c r="C14828" s="23" t="s">
        <v>4666</v>
      </c>
      <c r="D14828" s="52">
        <v>70</v>
      </c>
    </row>
    <row r="14829" s="44" customFormat="1" ht="22" customHeight="1" spans="1:5">
      <c r="A14829" s="23">
        <v>14827</v>
      </c>
      <c r="B14829" s="23" t="s">
        <v>12668</v>
      </c>
      <c r="C14829" s="23" t="s">
        <v>4666</v>
      </c>
      <c r="D14829" s="52">
        <v>70</v>
      </c>
    </row>
    <row r="14830" s="44" customFormat="1" ht="22" customHeight="1" spans="1:5">
      <c r="A14830" s="23">
        <v>14828</v>
      </c>
      <c r="B14830" s="23" t="s">
        <v>12669</v>
      </c>
      <c r="C14830" s="23" t="s">
        <v>4666</v>
      </c>
      <c r="D14830" s="52">
        <v>70</v>
      </c>
    </row>
    <row r="14831" s="44" customFormat="1" ht="22" customHeight="1" spans="1:5">
      <c r="A14831" s="23">
        <v>14829</v>
      </c>
      <c r="B14831" s="23" t="s">
        <v>12670</v>
      </c>
      <c r="C14831" s="23" t="s">
        <v>4597</v>
      </c>
      <c r="D14831" s="52">
        <v>70</v>
      </c>
    </row>
    <row r="14832" s="44" customFormat="1" ht="22" customHeight="1" spans="1:5">
      <c r="A14832" s="23">
        <v>14830</v>
      </c>
      <c r="B14832" s="23" t="s">
        <v>2626</v>
      </c>
      <c r="C14832" s="23" t="s">
        <v>3595</v>
      </c>
      <c r="D14832" s="52">
        <v>70</v>
      </c>
    </row>
    <row r="14833" s="44" customFormat="1" ht="22" customHeight="1" spans="1:5">
      <c r="A14833" s="23">
        <v>14831</v>
      </c>
      <c r="B14833" s="23" t="s">
        <v>8572</v>
      </c>
      <c r="C14833" s="23" t="s">
        <v>381</v>
      </c>
      <c r="D14833" s="52">
        <v>70</v>
      </c>
    </row>
    <row r="14834" s="43" customFormat="1" ht="22" customHeight="1" spans="1:5">
      <c r="A14834" s="23">
        <v>14832</v>
      </c>
      <c r="B14834" s="23" t="s">
        <v>12671</v>
      </c>
      <c r="C14834" s="23" t="s">
        <v>4164</v>
      </c>
      <c r="D14834" s="52">
        <v>70</v>
      </c>
      <c r="E14834" s="72"/>
    </row>
    <row r="14835" s="43" customFormat="1" ht="22" customHeight="1" spans="1:5">
      <c r="A14835" s="23">
        <v>14833</v>
      </c>
      <c r="B14835" s="23" t="s">
        <v>12672</v>
      </c>
      <c r="C14835" s="23" t="s">
        <v>4164</v>
      </c>
      <c r="D14835" s="52">
        <v>70</v>
      </c>
      <c r="E14835" s="72"/>
    </row>
    <row r="14836" s="43" customFormat="1" ht="22" customHeight="1" spans="1:5">
      <c r="A14836" s="23">
        <v>14834</v>
      </c>
      <c r="B14836" s="23" t="s">
        <v>12673</v>
      </c>
      <c r="C14836" s="23" t="s">
        <v>4164</v>
      </c>
      <c r="D14836" s="52">
        <v>70</v>
      </c>
      <c r="E14836" s="72"/>
    </row>
    <row r="14837" s="43" customFormat="1" ht="22" customHeight="1" spans="1:5">
      <c r="A14837" s="23">
        <v>14835</v>
      </c>
      <c r="B14837" s="23" t="s">
        <v>12674</v>
      </c>
      <c r="C14837" s="23" t="s">
        <v>787</v>
      </c>
      <c r="D14837" s="52">
        <v>70</v>
      </c>
      <c r="E14837" s="72"/>
    </row>
    <row r="14838" s="43" customFormat="1" ht="22" customHeight="1" spans="1:5">
      <c r="A14838" s="23">
        <v>14836</v>
      </c>
      <c r="B14838" s="23" t="s">
        <v>12675</v>
      </c>
      <c r="C14838" s="23" t="s">
        <v>4164</v>
      </c>
      <c r="D14838" s="52">
        <v>70</v>
      </c>
      <c r="E14838" s="72"/>
    </row>
    <row r="14839" s="43" customFormat="1" ht="22" customHeight="1" spans="1:5">
      <c r="A14839" s="23">
        <v>14837</v>
      </c>
      <c r="B14839" s="23" t="s">
        <v>12676</v>
      </c>
      <c r="C14839" s="23" t="s">
        <v>338</v>
      </c>
      <c r="D14839" s="52">
        <v>70</v>
      </c>
      <c r="E14839" s="72"/>
    </row>
    <row r="14840" s="43" customFormat="1" ht="22" customHeight="1" spans="1:5">
      <c r="A14840" s="23">
        <v>14838</v>
      </c>
      <c r="B14840" s="23" t="s">
        <v>12677</v>
      </c>
      <c r="C14840" s="23" t="s">
        <v>338</v>
      </c>
      <c r="D14840" s="52">
        <v>70</v>
      </c>
      <c r="E14840" s="72"/>
    </row>
    <row r="14841" s="43" customFormat="1" ht="22" customHeight="1" spans="1:5">
      <c r="A14841" s="23">
        <v>14839</v>
      </c>
      <c r="B14841" s="23" t="s">
        <v>12678</v>
      </c>
      <c r="C14841" s="23" t="s">
        <v>338</v>
      </c>
      <c r="D14841" s="52">
        <v>70</v>
      </c>
      <c r="E14841" s="72"/>
    </row>
    <row r="14842" s="43" customFormat="1" ht="22" customHeight="1" spans="1:5">
      <c r="A14842" s="23">
        <v>14840</v>
      </c>
      <c r="B14842" s="23" t="s">
        <v>12679</v>
      </c>
      <c r="C14842" s="23" t="s">
        <v>1284</v>
      </c>
      <c r="D14842" s="52">
        <v>70</v>
      </c>
      <c r="E14842" s="72"/>
    </row>
    <row r="14843" s="43" customFormat="1" ht="22" customHeight="1" spans="1:5">
      <c r="A14843" s="23">
        <v>14841</v>
      </c>
      <c r="B14843" s="23" t="s">
        <v>12680</v>
      </c>
      <c r="C14843" s="23" t="s">
        <v>4597</v>
      </c>
      <c r="D14843" s="52">
        <v>70</v>
      </c>
      <c r="E14843" s="72"/>
    </row>
    <row r="14844" s="43" customFormat="1" ht="22" customHeight="1" spans="1:5">
      <c r="A14844" s="23">
        <v>14842</v>
      </c>
      <c r="B14844" s="23" t="s">
        <v>12681</v>
      </c>
      <c r="C14844" s="23" t="s">
        <v>381</v>
      </c>
      <c r="D14844" s="52">
        <v>70</v>
      </c>
      <c r="E14844" s="72"/>
    </row>
    <row r="14845" s="43" customFormat="1" ht="22" customHeight="1" spans="1:5">
      <c r="A14845" s="23">
        <v>14843</v>
      </c>
      <c r="B14845" s="23" t="s">
        <v>12682</v>
      </c>
      <c r="C14845" s="23" t="s">
        <v>381</v>
      </c>
      <c r="D14845" s="52">
        <v>70</v>
      </c>
      <c r="E14845" s="72"/>
    </row>
    <row r="14846" s="43" customFormat="1" ht="22" customHeight="1" spans="1:5">
      <c r="A14846" s="23">
        <v>14844</v>
      </c>
      <c r="B14846" s="23" t="s">
        <v>1298</v>
      </c>
      <c r="C14846" s="23" t="s">
        <v>381</v>
      </c>
      <c r="D14846" s="52">
        <v>70</v>
      </c>
      <c r="E14846" s="72"/>
    </row>
    <row r="14847" s="43" customFormat="1" ht="22" customHeight="1" spans="1:5">
      <c r="A14847" s="23">
        <v>14845</v>
      </c>
      <c r="B14847" s="23" t="s">
        <v>12683</v>
      </c>
      <c r="C14847" s="23" t="s">
        <v>1284</v>
      </c>
      <c r="D14847" s="52">
        <v>70</v>
      </c>
      <c r="E14847" s="72"/>
    </row>
    <row r="14848" s="43" customFormat="1" ht="22" customHeight="1" spans="1:5">
      <c r="A14848" s="23">
        <v>14846</v>
      </c>
      <c r="B14848" s="23" t="s">
        <v>12684</v>
      </c>
      <c r="C14848" s="23" t="s">
        <v>1284</v>
      </c>
      <c r="D14848" s="52">
        <v>70</v>
      </c>
      <c r="E14848" s="72"/>
    </row>
    <row r="14849" s="43" customFormat="1" ht="22" customHeight="1" spans="1:5">
      <c r="A14849" s="23">
        <v>14847</v>
      </c>
      <c r="B14849" s="23" t="s">
        <v>12685</v>
      </c>
      <c r="C14849" s="23" t="s">
        <v>1284</v>
      </c>
      <c r="D14849" s="52">
        <v>70</v>
      </c>
      <c r="E14849" s="72"/>
    </row>
    <row r="14850" s="43" customFormat="1" ht="22" customHeight="1" spans="1:5">
      <c r="A14850" s="23">
        <v>14848</v>
      </c>
      <c r="B14850" s="23" t="s">
        <v>12686</v>
      </c>
      <c r="C14850" s="23" t="s">
        <v>787</v>
      </c>
      <c r="D14850" s="52">
        <v>70</v>
      </c>
      <c r="E14850" s="72"/>
    </row>
    <row r="14851" s="43" customFormat="1" ht="22" customHeight="1" spans="1:5">
      <c r="A14851" s="23">
        <v>14849</v>
      </c>
      <c r="B14851" s="23" t="s">
        <v>3181</v>
      </c>
      <c r="C14851" s="23" t="s">
        <v>787</v>
      </c>
      <c r="D14851" s="52">
        <v>70</v>
      </c>
      <c r="E14851" s="72"/>
    </row>
    <row r="14852" s="43" customFormat="1" ht="22" customHeight="1" spans="1:5">
      <c r="A14852" s="23">
        <v>14850</v>
      </c>
      <c r="B14852" s="23" t="s">
        <v>11275</v>
      </c>
      <c r="C14852" s="23" t="s">
        <v>787</v>
      </c>
      <c r="D14852" s="52">
        <v>70</v>
      </c>
      <c r="E14852" s="72"/>
    </row>
    <row r="14853" s="43" customFormat="1" ht="22" customHeight="1" spans="1:5">
      <c r="A14853" s="23">
        <v>14851</v>
      </c>
      <c r="B14853" s="23" t="s">
        <v>12687</v>
      </c>
      <c r="C14853" s="23" t="s">
        <v>4597</v>
      </c>
      <c r="D14853" s="52">
        <v>70</v>
      </c>
      <c r="E14853" s="72"/>
    </row>
    <row r="14854" s="43" customFormat="1" ht="22" customHeight="1" spans="1:5">
      <c r="A14854" s="23">
        <v>14852</v>
      </c>
      <c r="B14854" s="23" t="s">
        <v>12688</v>
      </c>
      <c r="C14854" s="23" t="s">
        <v>3404</v>
      </c>
      <c r="D14854" s="52">
        <v>70</v>
      </c>
      <c r="E14854" s="72"/>
    </row>
    <row r="14855" s="43" customFormat="1" ht="22" customHeight="1" spans="1:5">
      <c r="A14855" s="23">
        <v>14853</v>
      </c>
      <c r="B14855" s="23" t="s">
        <v>12689</v>
      </c>
      <c r="C14855" s="23" t="s">
        <v>381</v>
      </c>
      <c r="D14855" s="52">
        <v>70</v>
      </c>
      <c r="E14855" s="72"/>
    </row>
    <row r="14856" s="43" customFormat="1" ht="22" customHeight="1" spans="1:5">
      <c r="A14856" s="23">
        <v>14854</v>
      </c>
      <c r="B14856" s="23" t="s">
        <v>12690</v>
      </c>
      <c r="C14856" s="23" t="s">
        <v>381</v>
      </c>
      <c r="D14856" s="52">
        <v>70</v>
      </c>
      <c r="E14856" s="72"/>
    </row>
    <row r="14857" s="43" customFormat="1" ht="22" customHeight="1" spans="1:5">
      <c r="A14857" s="23">
        <v>14855</v>
      </c>
      <c r="B14857" s="23" t="s">
        <v>12691</v>
      </c>
      <c r="C14857" s="23" t="s">
        <v>3595</v>
      </c>
      <c r="D14857" s="52">
        <v>70</v>
      </c>
      <c r="E14857" s="72"/>
    </row>
    <row r="14858" s="43" customFormat="1" ht="22" customHeight="1" spans="1:5">
      <c r="A14858" s="23">
        <v>14856</v>
      </c>
      <c r="B14858" s="23" t="s">
        <v>12692</v>
      </c>
      <c r="C14858" s="23" t="s">
        <v>338</v>
      </c>
      <c r="D14858" s="52">
        <v>70</v>
      </c>
      <c r="E14858" s="72"/>
    </row>
    <row r="14859" s="43" customFormat="1" ht="22" customHeight="1" spans="1:5">
      <c r="A14859" s="23">
        <v>14857</v>
      </c>
      <c r="B14859" s="23" t="s">
        <v>12693</v>
      </c>
      <c r="C14859" s="23" t="s">
        <v>600</v>
      </c>
      <c r="D14859" s="52">
        <v>70</v>
      </c>
      <c r="E14859" s="72"/>
    </row>
    <row r="14860" s="43" customFormat="1" ht="22" customHeight="1" spans="1:5">
      <c r="A14860" s="23">
        <v>14858</v>
      </c>
      <c r="B14860" s="23" t="s">
        <v>12694</v>
      </c>
      <c r="C14860" s="23" t="s">
        <v>4597</v>
      </c>
      <c r="D14860" s="52">
        <v>70</v>
      </c>
      <c r="E14860" s="72"/>
    </row>
    <row r="14861" s="43" customFormat="1" ht="22" customHeight="1" spans="1:5">
      <c r="A14861" s="23">
        <v>14859</v>
      </c>
      <c r="B14861" s="23" t="s">
        <v>12695</v>
      </c>
      <c r="C14861" s="23" t="s">
        <v>381</v>
      </c>
      <c r="D14861" s="52">
        <v>70</v>
      </c>
      <c r="E14861" s="72"/>
    </row>
    <row r="14862" s="43" customFormat="1" ht="22" customHeight="1" spans="1:5">
      <c r="A14862" s="23">
        <v>14860</v>
      </c>
      <c r="B14862" s="23" t="s">
        <v>12696</v>
      </c>
      <c r="C14862" s="23" t="s">
        <v>381</v>
      </c>
      <c r="D14862" s="52">
        <v>70</v>
      </c>
      <c r="E14862" s="72"/>
    </row>
    <row r="14863" s="43" customFormat="1" ht="22" customHeight="1" spans="1:5">
      <c r="A14863" s="23">
        <v>14861</v>
      </c>
      <c r="B14863" s="23" t="s">
        <v>12697</v>
      </c>
      <c r="C14863" s="23" t="s">
        <v>4164</v>
      </c>
      <c r="D14863" s="52">
        <v>70</v>
      </c>
      <c r="E14863" s="72"/>
    </row>
    <row r="14864" s="43" customFormat="1" ht="22" customHeight="1" spans="1:5">
      <c r="A14864" s="23">
        <v>14862</v>
      </c>
      <c r="B14864" s="23" t="s">
        <v>6642</v>
      </c>
      <c r="C14864" s="23" t="s">
        <v>787</v>
      </c>
      <c r="D14864" s="52">
        <v>70</v>
      </c>
      <c r="E14864" s="72"/>
    </row>
    <row r="14865" s="43" customFormat="1" ht="22" customHeight="1" spans="1:5">
      <c r="A14865" s="23">
        <v>14863</v>
      </c>
      <c r="B14865" s="23" t="s">
        <v>12698</v>
      </c>
      <c r="C14865" s="23" t="s">
        <v>1027</v>
      </c>
      <c r="D14865" s="52">
        <v>70</v>
      </c>
      <c r="E14865" s="72"/>
    </row>
    <row r="14866" s="43" customFormat="1" ht="22" customHeight="1" spans="1:5">
      <c r="A14866" s="23">
        <v>14864</v>
      </c>
      <c r="B14866" s="110" t="s">
        <v>12699</v>
      </c>
      <c r="C14866" s="110" t="s">
        <v>600</v>
      </c>
      <c r="D14866" s="111">
        <v>70</v>
      </c>
      <c r="E14866" s="72"/>
    </row>
    <row r="14867" s="43" customFormat="1" ht="22" customHeight="1" spans="1:5">
      <c r="A14867" s="23">
        <v>14865</v>
      </c>
      <c r="B14867" s="23" t="s">
        <v>9132</v>
      </c>
      <c r="C14867" s="23" t="s">
        <v>3808</v>
      </c>
      <c r="D14867" s="52">
        <v>70</v>
      </c>
      <c r="E14867" s="72"/>
    </row>
    <row r="14868" s="43" customFormat="1" ht="22" customHeight="1" spans="1:5">
      <c r="A14868" s="23">
        <v>14866</v>
      </c>
      <c r="B14868" s="23" t="s">
        <v>12700</v>
      </c>
      <c r="C14868" s="23" t="s">
        <v>381</v>
      </c>
      <c r="D14868" s="52">
        <v>70</v>
      </c>
      <c r="E14868" s="72"/>
    </row>
    <row r="14869" s="43" customFormat="1" ht="22" customHeight="1" spans="1:5">
      <c r="A14869" s="23">
        <v>14867</v>
      </c>
      <c r="B14869" s="23" t="s">
        <v>12701</v>
      </c>
      <c r="C14869" s="23" t="s">
        <v>4666</v>
      </c>
      <c r="D14869" s="52">
        <v>70</v>
      </c>
      <c r="E14869" s="72"/>
    </row>
    <row r="14870" s="43" customFormat="1" ht="22" customHeight="1" spans="1:5">
      <c r="A14870" s="23">
        <v>14868</v>
      </c>
      <c r="B14870" s="23" t="s">
        <v>12702</v>
      </c>
      <c r="C14870" s="23" t="s">
        <v>6</v>
      </c>
      <c r="D14870" s="52">
        <v>70</v>
      </c>
      <c r="E14870" s="72"/>
    </row>
    <row r="14871" s="43" customFormat="1" ht="22" customHeight="1" spans="1:5">
      <c r="A14871" s="23">
        <v>14869</v>
      </c>
      <c r="B14871" s="23" t="s">
        <v>2286</v>
      </c>
      <c r="C14871" s="23" t="s">
        <v>381</v>
      </c>
      <c r="D14871" s="52">
        <v>70</v>
      </c>
      <c r="E14871" s="72"/>
    </row>
    <row r="14872" s="43" customFormat="1" ht="22" customHeight="1" spans="1:5">
      <c r="A14872" s="23">
        <v>14870</v>
      </c>
      <c r="B14872" s="23" t="s">
        <v>12703</v>
      </c>
      <c r="C14872" s="23" t="s">
        <v>4666</v>
      </c>
      <c r="D14872" s="52">
        <v>70</v>
      </c>
      <c r="E14872" s="72"/>
    </row>
    <row r="14873" s="43" customFormat="1" ht="22" customHeight="1" spans="1:5">
      <c r="A14873" s="23">
        <v>14871</v>
      </c>
      <c r="B14873" s="23" t="s">
        <v>2025</v>
      </c>
      <c r="C14873" s="23" t="s">
        <v>4666</v>
      </c>
      <c r="D14873" s="52">
        <v>70</v>
      </c>
      <c r="E14873" s="72"/>
    </row>
    <row r="14874" s="43" customFormat="1" ht="22" customHeight="1" spans="1:5">
      <c r="A14874" s="23">
        <v>14872</v>
      </c>
      <c r="B14874" s="23" t="s">
        <v>12704</v>
      </c>
      <c r="C14874" s="23" t="s">
        <v>381</v>
      </c>
      <c r="D14874" s="52">
        <v>70</v>
      </c>
      <c r="E14874" s="72"/>
    </row>
    <row r="14875" s="43" customFormat="1" ht="22" customHeight="1" spans="1:5">
      <c r="A14875" s="23">
        <v>14873</v>
      </c>
      <c r="B14875" s="23" t="s">
        <v>12705</v>
      </c>
      <c r="C14875" s="23" t="s">
        <v>381</v>
      </c>
      <c r="D14875" s="52">
        <v>70</v>
      </c>
      <c r="E14875" s="72"/>
    </row>
    <row r="14876" s="43" customFormat="1" ht="22" customHeight="1" spans="1:5">
      <c r="A14876" s="23">
        <v>14874</v>
      </c>
      <c r="B14876" s="23" t="s">
        <v>12706</v>
      </c>
      <c r="C14876" s="23" t="s">
        <v>3808</v>
      </c>
      <c r="D14876" s="52">
        <v>70</v>
      </c>
      <c r="E14876" s="72"/>
    </row>
    <row r="14877" s="43" customFormat="1" ht="22" customHeight="1" spans="1:5">
      <c r="A14877" s="23">
        <v>14875</v>
      </c>
      <c r="B14877" s="23" t="s">
        <v>12707</v>
      </c>
      <c r="C14877" s="23" t="s">
        <v>4666</v>
      </c>
      <c r="D14877" s="52">
        <v>70</v>
      </c>
      <c r="E14877" s="72"/>
    </row>
    <row r="14878" s="43" customFormat="1" ht="22" customHeight="1" spans="1:5">
      <c r="A14878" s="23">
        <v>14876</v>
      </c>
      <c r="B14878" s="23" t="s">
        <v>12708</v>
      </c>
      <c r="C14878" s="23" t="s">
        <v>3808</v>
      </c>
      <c r="D14878" s="52">
        <v>70</v>
      </c>
      <c r="E14878" s="72"/>
    </row>
    <row r="14879" s="43" customFormat="1" ht="22" customHeight="1" spans="1:5">
      <c r="A14879" s="23">
        <v>14877</v>
      </c>
      <c r="B14879" s="23" t="s">
        <v>12709</v>
      </c>
      <c r="C14879" s="23" t="s">
        <v>4666</v>
      </c>
      <c r="D14879" s="52">
        <v>70</v>
      </c>
      <c r="E14879" s="72"/>
    </row>
    <row r="14880" s="43" customFormat="1" ht="22" customHeight="1" spans="1:5">
      <c r="A14880" s="23">
        <v>14878</v>
      </c>
      <c r="B14880" s="23" t="s">
        <v>12710</v>
      </c>
      <c r="C14880" s="23" t="s">
        <v>338</v>
      </c>
      <c r="D14880" s="52">
        <v>70</v>
      </c>
      <c r="E14880" s="72"/>
    </row>
    <row r="14881" s="43" customFormat="1" ht="22" customHeight="1" spans="1:5">
      <c r="A14881" s="23">
        <v>14879</v>
      </c>
      <c r="B14881" s="23" t="s">
        <v>183</v>
      </c>
      <c r="C14881" s="23" t="s">
        <v>338</v>
      </c>
      <c r="D14881" s="52">
        <v>70</v>
      </c>
      <c r="E14881" s="72"/>
    </row>
    <row r="14882" s="43" customFormat="1" ht="22" customHeight="1" spans="1:5">
      <c r="A14882" s="23">
        <v>14880</v>
      </c>
      <c r="B14882" s="23" t="s">
        <v>12711</v>
      </c>
      <c r="C14882" s="23" t="s">
        <v>338</v>
      </c>
      <c r="D14882" s="52">
        <v>70</v>
      </c>
      <c r="E14882" s="72"/>
    </row>
    <row r="14883" s="43" customFormat="1" ht="22" customHeight="1" spans="1:5">
      <c r="A14883" s="23">
        <v>14881</v>
      </c>
      <c r="B14883" s="23" t="s">
        <v>5860</v>
      </c>
      <c r="C14883" s="23" t="s">
        <v>4164</v>
      </c>
      <c r="D14883" s="52">
        <v>70</v>
      </c>
      <c r="E14883" s="72"/>
    </row>
    <row r="14884" s="43" customFormat="1" ht="22" customHeight="1" spans="1:5">
      <c r="A14884" s="23">
        <v>14882</v>
      </c>
      <c r="B14884" s="23" t="s">
        <v>12712</v>
      </c>
      <c r="C14884" s="23" t="s">
        <v>4164</v>
      </c>
      <c r="D14884" s="52">
        <v>70</v>
      </c>
      <c r="E14884" s="72"/>
    </row>
    <row r="14885" s="43" customFormat="1" ht="22" customHeight="1" spans="1:5">
      <c r="A14885" s="23">
        <v>14883</v>
      </c>
      <c r="B14885" s="23" t="s">
        <v>12713</v>
      </c>
      <c r="C14885" s="23" t="s">
        <v>4164</v>
      </c>
      <c r="D14885" s="52">
        <v>70</v>
      </c>
      <c r="E14885" s="72"/>
    </row>
    <row r="14886" s="43" customFormat="1" ht="22" customHeight="1" spans="1:5">
      <c r="A14886" s="23">
        <v>14884</v>
      </c>
      <c r="B14886" s="23" t="s">
        <v>12714</v>
      </c>
      <c r="C14886" s="23" t="s">
        <v>4164</v>
      </c>
      <c r="D14886" s="52">
        <v>70</v>
      </c>
      <c r="E14886" s="72"/>
    </row>
    <row r="14887" s="43" customFormat="1" ht="22" customHeight="1" spans="1:5">
      <c r="A14887" s="23">
        <v>14885</v>
      </c>
      <c r="B14887" s="23" t="s">
        <v>12715</v>
      </c>
      <c r="C14887" s="23" t="s">
        <v>3808</v>
      </c>
      <c r="D14887" s="52">
        <v>70</v>
      </c>
      <c r="E14887" s="72"/>
    </row>
    <row r="14888" s="43" customFormat="1" ht="22" customHeight="1" spans="1:5">
      <c r="A14888" s="23">
        <v>14886</v>
      </c>
      <c r="B14888" s="23" t="s">
        <v>6476</v>
      </c>
      <c r="C14888" s="23" t="s">
        <v>3808</v>
      </c>
      <c r="D14888" s="52">
        <v>70</v>
      </c>
      <c r="E14888" s="72"/>
    </row>
    <row r="14889" s="43" customFormat="1" ht="22" customHeight="1" spans="1:5">
      <c r="A14889" s="23">
        <v>14887</v>
      </c>
      <c r="B14889" s="23" t="s">
        <v>12716</v>
      </c>
      <c r="C14889" s="23" t="s">
        <v>3808</v>
      </c>
      <c r="D14889" s="52">
        <v>70</v>
      </c>
      <c r="E14889" s="72"/>
    </row>
    <row r="14890" s="7" customFormat="1" ht="22" customHeight="1" spans="1:5">
      <c r="A14890" s="23">
        <v>14888</v>
      </c>
      <c r="B14890" s="23" t="s">
        <v>12717</v>
      </c>
      <c r="C14890" s="23" t="s">
        <v>1284</v>
      </c>
      <c r="D14890" s="52">
        <v>70</v>
      </c>
    </row>
    <row r="14891" s="7" customFormat="1" ht="22" customHeight="1" spans="1:5">
      <c r="A14891" s="23">
        <v>14889</v>
      </c>
      <c r="B14891" s="23" t="s">
        <v>12718</v>
      </c>
      <c r="C14891" s="23" t="s">
        <v>1284</v>
      </c>
      <c r="D14891" s="52">
        <v>70</v>
      </c>
    </row>
    <row r="14892" s="7" customFormat="1" ht="22" customHeight="1" spans="1:5">
      <c r="A14892" s="23">
        <v>14890</v>
      </c>
      <c r="B14892" s="23" t="s">
        <v>12719</v>
      </c>
      <c r="C14892" s="23" t="s">
        <v>1284</v>
      </c>
      <c r="D14892" s="52">
        <v>70</v>
      </c>
    </row>
    <row r="14893" s="7" customFormat="1" ht="22" customHeight="1" spans="1:5">
      <c r="A14893" s="23">
        <v>14891</v>
      </c>
      <c r="B14893" s="23" t="s">
        <v>12720</v>
      </c>
      <c r="C14893" s="23" t="s">
        <v>1577</v>
      </c>
      <c r="D14893" s="52">
        <v>70</v>
      </c>
    </row>
    <row r="14894" s="7" customFormat="1" ht="22" customHeight="1" spans="1:5">
      <c r="A14894" s="23">
        <v>14892</v>
      </c>
      <c r="B14894" s="23" t="s">
        <v>12721</v>
      </c>
      <c r="C14894" s="23" t="s">
        <v>1577</v>
      </c>
      <c r="D14894" s="52">
        <v>70</v>
      </c>
    </row>
    <row r="14895" s="7" customFormat="1" ht="22" customHeight="1" spans="1:5">
      <c r="A14895" s="23">
        <v>14893</v>
      </c>
      <c r="B14895" s="23" t="s">
        <v>12722</v>
      </c>
      <c r="C14895" s="23" t="s">
        <v>1577</v>
      </c>
      <c r="D14895" s="52">
        <v>70</v>
      </c>
    </row>
    <row r="14896" s="7" customFormat="1" ht="22" customHeight="1" spans="1:5">
      <c r="A14896" s="23">
        <v>14894</v>
      </c>
      <c r="B14896" s="23" t="s">
        <v>12723</v>
      </c>
      <c r="C14896" s="23" t="s">
        <v>1577</v>
      </c>
      <c r="D14896" s="52">
        <v>70</v>
      </c>
    </row>
    <row r="14897" s="7" customFormat="1" ht="22" customHeight="1" spans="1:4">
      <c r="A14897" s="23">
        <v>14895</v>
      </c>
      <c r="B14897" s="23" t="s">
        <v>2134</v>
      </c>
      <c r="C14897" s="23" t="s">
        <v>1577</v>
      </c>
      <c r="D14897" s="52">
        <v>70</v>
      </c>
    </row>
    <row r="14898" s="7" customFormat="1" ht="22" customHeight="1" spans="1:4">
      <c r="A14898" s="23">
        <v>14896</v>
      </c>
      <c r="B14898" s="23" t="s">
        <v>12724</v>
      </c>
      <c r="C14898" s="23" t="s">
        <v>1577</v>
      </c>
      <c r="D14898" s="52">
        <v>70</v>
      </c>
    </row>
    <row r="14899" s="7" customFormat="1" ht="22" customHeight="1" spans="1:4">
      <c r="A14899" s="23">
        <v>14897</v>
      </c>
      <c r="B14899" s="23" t="s">
        <v>5488</v>
      </c>
      <c r="C14899" s="23" t="s">
        <v>1577</v>
      </c>
      <c r="D14899" s="52">
        <v>70</v>
      </c>
    </row>
    <row r="14900" s="7" customFormat="1" ht="22" customHeight="1" spans="1:4">
      <c r="A14900" s="23">
        <v>14898</v>
      </c>
      <c r="B14900" s="23" t="s">
        <v>12725</v>
      </c>
      <c r="C14900" s="23" t="s">
        <v>1577</v>
      </c>
      <c r="D14900" s="52">
        <v>70</v>
      </c>
    </row>
    <row r="14901" s="7" customFormat="1" ht="22" customHeight="1" spans="1:4">
      <c r="A14901" s="23">
        <v>14899</v>
      </c>
      <c r="B14901" s="23" t="s">
        <v>5287</v>
      </c>
      <c r="C14901" s="23" t="s">
        <v>1577</v>
      </c>
      <c r="D14901" s="52">
        <v>70</v>
      </c>
    </row>
    <row r="14902" s="7" customFormat="1" ht="22" customHeight="1" spans="1:4">
      <c r="A14902" s="23">
        <v>14900</v>
      </c>
      <c r="B14902" s="23" t="s">
        <v>12726</v>
      </c>
      <c r="C14902" s="23" t="s">
        <v>1577</v>
      </c>
      <c r="D14902" s="52">
        <v>70</v>
      </c>
    </row>
    <row r="14903" s="7" customFormat="1" ht="22" customHeight="1" spans="1:4">
      <c r="A14903" s="23">
        <v>14901</v>
      </c>
      <c r="B14903" s="23" t="s">
        <v>12727</v>
      </c>
      <c r="C14903" s="23" t="s">
        <v>4597</v>
      </c>
      <c r="D14903" s="52">
        <v>70</v>
      </c>
    </row>
    <row r="14904" s="7" customFormat="1" ht="22" customHeight="1" spans="1:4">
      <c r="A14904" s="23">
        <v>14902</v>
      </c>
      <c r="B14904" s="23" t="s">
        <v>1969</v>
      </c>
      <c r="C14904" s="23" t="s">
        <v>4597</v>
      </c>
      <c r="D14904" s="52">
        <v>70</v>
      </c>
    </row>
    <row r="14905" s="7" customFormat="1" ht="22" customHeight="1" spans="1:4">
      <c r="A14905" s="23">
        <v>14903</v>
      </c>
      <c r="B14905" s="23" t="s">
        <v>268</v>
      </c>
      <c r="C14905" s="23" t="s">
        <v>6</v>
      </c>
      <c r="D14905" s="52">
        <v>70</v>
      </c>
    </row>
    <row r="14906" s="7" customFormat="1" ht="22" customHeight="1" spans="1:4">
      <c r="A14906" s="23">
        <v>14904</v>
      </c>
      <c r="B14906" s="23" t="s">
        <v>12728</v>
      </c>
      <c r="C14906" s="23" t="s">
        <v>381</v>
      </c>
      <c r="D14906" s="52">
        <v>70</v>
      </c>
    </row>
    <row r="14907" s="7" customFormat="1" ht="22" customHeight="1" spans="1:4">
      <c r="A14907" s="23">
        <v>14905</v>
      </c>
      <c r="B14907" s="23" t="s">
        <v>12729</v>
      </c>
      <c r="C14907" s="23" t="s">
        <v>4666</v>
      </c>
      <c r="D14907" s="52">
        <v>70</v>
      </c>
    </row>
    <row r="14908" s="7" customFormat="1" ht="22" customHeight="1" spans="1:4">
      <c r="A14908" s="23">
        <v>14906</v>
      </c>
      <c r="B14908" s="23" t="s">
        <v>4584</v>
      </c>
      <c r="C14908" s="23" t="s">
        <v>381</v>
      </c>
      <c r="D14908" s="52">
        <v>70</v>
      </c>
    </row>
    <row r="14909" s="7" customFormat="1" ht="22" customHeight="1" spans="1:4">
      <c r="A14909" s="23">
        <v>14907</v>
      </c>
      <c r="B14909" s="23" t="s">
        <v>12730</v>
      </c>
      <c r="C14909" s="23" t="s">
        <v>4666</v>
      </c>
      <c r="D14909" s="52">
        <v>70</v>
      </c>
    </row>
    <row r="14910" s="7" customFormat="1" ht="22" customHeight="1" spans="1:4">
      <c r="A14910" s="23">
        <v>14908</v>
      </c>
      <c r="B14910" s="23" t="s">
        <v>12731</v>
      </c>
      <c r="C14910" s="23" t="s">
        <v>4666</v>
      </c>
      <c r="D14910" s="52">
        <v>70</v>
      </c>
    </row>
    <row r="14911" s="7" customFormat="1" ht="22" customHeight="1" spans="1:4">
      <c r="A14911" s="23">
        <v>14909</v>
      </c>
      <c r="B14911" s="23" t="s">
        <v>12732</v>
      </c>
      <c r="C14911" s="23" t="s">
        <v>4666</v>
      </c>
      <c r="D14911" s="52">
        <v>70</v>
      </c>
    </row>
    <row r="14912" s="7" customFormat="1" ht="22" customHeight="1" spans="1:4">
      <c r="A14912" s="23">
        <v>14910</v>
      </c>
      <c r="B14912" s="23" t="s">
        <v>3543</v>
      </c>
      <c r="C14912" s="23" t="s">
        <v>3404</v>
      </c>
      <c r="D14912" s="52">
        <v>70</v>
      </c>
    </row>
    <row r="14913" s="7" customFormat="1" ht="22" customHeight="1" spans="1:4">
      <c r="A14913" s="23">
        <v>14911</v>
      </c>
      <c r="B14913" s="23" t="s">
        <v>12733</v>
      </c>
      <c r="C14913" s="23" t="s">
        <v>4666</v>
      </c>
      <c r="D14913" s="52">
        <v>70</v>
      </c>
    </row>
    <row r="14914" s="7" customFormat="1" ht="22" customHeight="1" spans="1:4">
      <c r="A14914" s="23">
        <v>14912</v>
      </c>
      <c r="B14914" s="23" t="s">
        <v>12734</v>
      </c>
      <c r="C14914" s="23" t="s">
        <v>381</v>
      </c>
      <c r="D14914" s="52">
        <v>70</v>
      </c>
    </row>
    <row r="14915" s="7" customFormat="1" ht="22" customHeight="1" spans="1:4">
      <c r="A14915" s="23">
        <v>14913</v>
      </c>
      <c r="B14915" s="23" t="s">
        <v>7382</v>
      </c>
      <c r="C14915" s="23" t="s">
        <v>4666</v>
      </c>
      <c r="D14915" s="52">
        <v>70</v>
      </c>
    </row>
    <row r="14916" s="7" customFormat="1" ht="22" customHeight="1" spans="1:4">
      <c r="A14916" s="23">
        <v>14914</v>
      </c>
      <c r="B14916" s="23" t="s">
        <v>8606</v>
      </c>
      <c r="C14916" s="23" t="s">
        <v>381</v>
      </c>
      <c r="D14916" s="52">
        <v>70</v>
      </c>
    </row>
    <row r="14917" s="7" customFormat="1" ht="22" customHeight="1" spans="1:4">
      <c r="A14917" s="23">
        <v>14915</v>
      </c>
      <c r="B14917" s="23" t="s">
        <v>12148</v>
      </c>
      <c r="C14917" s="23" t="s">
        <v>4597</v>
      </c>
      <c r="D14917" s="52">
        <v>70</v>
      </c>
    </row>
    <row r="14918" s="7" customFormat="1" ht="22" customHeight="1" spans="1:4">
      <c r="A14918" s="23">
        <v>14916</v>
      </c>
      <c r="B14918" s="23" t="s">
        <v>12735</v>
      </c>
      <c r="C14918" s="23" t="s">
        <v>787</v>
      </c>
      <c r="D14918" s="52">
        <v>70</v>
      </c>
    </row>
    <row r="14919" s="7" customFormat="1" ht="22" customHeight="1" spans="1:4">
      <c r="A14919" s="23">
        <v>14917</v>
      </c>
      <c r="B14919" s="23" t="s">
        <v>12736</v>
      </c>
      <c r="C14919" s="23" t="s">
        <v>4597</v>
      </c>
      <c r="D14919" s="52">
        <v>70</v>
      </c>
    </row>
    <row r="14920" s="7" customFormat="1" ht="22" customHeight="1" spans="1:4">
      <c r="A14920" s="23">
        <v>14918</v>
      </c>
      <c r="B14920" s="23" t="s">
        <v>12737</v>
      </c>
      <c r="C14920" s="23" t="s">
        <v>3404</v>
      </c>
      <c r="D14920" s="52">
        <v>70</v>
      </c>
    </row>
    <row r="14921" s="7" customFormat="1" ht="22" customHeight="1" spans="1:4">
      <c r="A14921" s="23">
        <v>14919</v>
      </c>
      <c r="B14921" s="23" t="s">
        <v>12738</v>
      </c>
      <c r="C14921" s="23" t="s">
        <v>3808</v>
      </c>
      <c r="D14921" s="52">
        <v>70</v>
      </c>
    </row>
    <row r="14922" s="7" customFormat="1" ht="22" customHeight="1" spans="1:4">
      <c r="A14922" s="23">
        <v>14920</v>
      </c>
      <c r="B14922" s="23" t="s">
        <v>12739</v>
      </c>
      <c r="C14922" s="23" t="s">
        <v>4164</v>
      </c>
      <c r="D14922" s="52">
        <v>70</v>
      </c>
    </row>
    <row r="14923" s="7" customFormat="1" ht="22" customHeight="1" spans="1:4">
      <c r="A14923" s="23">
        <v>14921</v>
      </c>
      <c r="B14923" s="23" t="s">
        <v>83</v>
      </c>
      <c r="C14923" s="23" t="s">
        <v>4164</v>
      </c>
      <c r="D14923" s="52">
        <v>70</v>
      </c>
    </row>
    <row r="14924" s="7" customFormat="1" ht="22" customHeight="1" spans="1:4">
      <c r="A14924" s="23">
        <v>14922</v>
      </c>
      <c r="B14924" s="23" t="s">
        <v>12740</v>
      </c>
      <c r="C14924" s="23" t="s">
        <v>3404</v>
      </c>
      <c r="D14924" s="52">
        <v>70</v>
      </c>
    </row>
    <row r="14925" s="7" customFormat="1" ht="22" customHeight="1" spans="1:4">
      <c r="A14925" s="23">
        <v>14923</v>
      </c>
      <c r="B14925" s="23" t="s">
        <v>12741</v>
      </c>
      <c r="C14925" s="23" t="s">
        <v>4597</v>
      </c>
      <c r="D14925" s="52">
        <v>70</v>
      </c>
    </row>
    <row r="14926" s="7" customFormat="1" ht="22" customHeight="1" spans="1:4">
      <c r="A14926" s="23">
        <v>14924</v>
      </c>
      <c r="B14926" s="23" t="s">
        <v>6701</v>
      </c>
      <c r="C14926" s="23" t="s">
        <v>6</v>
      </c>
      <c r="D14926" s="52">
        <v>70</v>
      </c>
    </row>
    <row r="14927" s="7" customFormat="1" ht="22" customHeight="1" spans="1:4">
      <c r="A14927" s="23">
        <v>14925</v>
      </c>
      <c r="B14927" s="23" t="s">
        <v>12742</v>
      </c>
      <c r="C14927" s="23" t="s">
        <v>3595</v>
      </c>
      <c r="D14927" s="52">
        <v>70</v>
      </c>
    </row>
    <row r="14928" s="7" customFormat="1" ht="22" customHeight="1" spans="1:4">
      <c r="A14928" s="23">
        <v>14926</v>
      </c>
      <c r="B14928" s="23" t="s">
        <v>12743</v>
      </c>
      <c r="C14928" s="23" t="s">
        <v>3595</v>
      </c>
      <c r="D14928" s="52">
        <v>70</v>
      </c>
    </row>
    <row r="14929" s="7" customFormat="1" ht="22" customHeight="1" spans="1:4">
      <c r="A14929" s="23">
        <v>14927</v>
      </c>
      <c r="B14929" s="23" t="s">
        <v>12744</v>
      </c>
      <c r="C14929" s="23" t="s">
        <v>4597</v>
      </c>
      <c r="D14929" s="52">
        <v>70</v>
      </c>
    </row>
    <row r="14930" s="7" customFormat="1" ht="22" customHeight="1" spans="1:4">
      <c r="A14930" s="23">
        <v>14928</v>
      </c>
      <c r="B14930" s="23" t="s">
        <v>12745</v>
      </c>
      <c r="C14930" s="23" t="s">
        <v>2958</v>
      </c>
      <c r="D14930" s="52">
        <v>70</v>
      </c>
    </row>
    <row r="14931" s="43" customFormat="1" ht="22" customHeight="1" spans="1:4">
      <c r="A14931" s="23">
        <v>14929</v>
      </c>
      <c r="B14931" s="23" t="s">
        <v>12746</v>
      </c>
      <c r="C14931" s="23" t="s">
        <v>3808</v>
      </c>
      <c r="D14931" s="52">
        <v>70</v>
      </c>
    </row>
    <row r="14932" s="43" customFormat="1" ht="22" customHeight="1" spans="1:4">
      <c r="A14932" s="23">
        <v>14930</v>
      </c>
      <c r="B14932" s="23" t="s">
        <v>12747</v>
      </c>
      <c r="C14932" s="23" t="s">
        <v>4666</v>
      </c>
      <c r="D14932" s="52">
        <v>70</v>
      </c>
    </row>
    <row r="14933" s="43" customFormat="1" ht="22" customHeight="1" spans="1:4">
      <c r="A14933" s="23">
        <v>14931</v>
      </c>
      <c r="B14933" s="23" t="s">
        <v>12748</v>
      </c>
      <c r="C14933" s="23" t="s">
        <v>381</v>
      </c>
      <c r="D14933" s="52">
        <v>70</v>
      </c>
    </row>
    <row r="14934" s="43" customFormat="1" ht="22" customHeight="1" spans="1:4">
      <c r="A14934" s="23">
        <v>14932</v>
      </c>
      <c r="B14934" s="23" t="s">
        <v>12749</v>
      </c>
      <c r="C14934" s="23" t="s">
        <v>3808</v>
      </c>
      <c r="D14934" s="52">
        <v>70</v>
      </c>
    </row>
    <row r="14935" s="43" customFormat="1" ht="22" customHeight="1" spans="1:4">
      <c r="A14935" s="23">
        <v>14933</v>
      </c>
      <c r="B14935" s="23" t="s">
        <v>12750</v>
      </c>
      <c r="C14935" s="23" t="s">
        <v>338</v>
      </c>
      <c r="D14935" s="52">
        <v>70</v>
      </c>
    </row>
    <row r="14936" s="43" customFormat="1" ht="22" customHeight="1" spans="1:4">
      <c r="A14936" s="23">
        <v>14934</v>
      </c>
      <c r="B14936" s="23" t="s">
        <v>430</v>
      </c>
      <c r="C14936" s="23" t="s">
        <v>4666</v>
      </c>
      <c r="D14936" s="52">
        <v>70</v>
      </c>
    </row>
    <row r="14937" s="43" customFormat="1" ht="22" customHeight="1" spans="1:4">
      <c r="A14937" s="23">
        <v>14935</v>
      </c>
      <c r="B14937" s="23" t="s">
        <v>12751</v>
      </c>
      <c r="C14937" s="23" t="s">
        <v>4164</v>
      </c>
      <c r="D14937" s="52">
        <v>70</v>
      </c>
    </row>
    <row r="14938" s="43" customFormat="1" ht="22" customHeight="1" spans="1:4">
      <c r="A14938" s="23">
        <v>14936</v>
      </c>
      <c r="B14938" s="23" t="s">
        <v>12752</v>
      </c>
      <c r="C14938" s="23" t="s">
        <v>4164</v>
      </c>
      <c r="D14938" s="52">
        <v>70</v>
      </c>
    </row>
    <row r="14939" s="43" customFormat="1" ht="22" customHeight="1" spans="1:4">
      <c r="A14939" s="23">
        <v>14937</v>
      </c>
      <c r="B14939" s="23" t="s">
        <v>5370</v>
      </c>
      <c r="C14939" s="23" t="s">
        <v>2958</v>
      </c>
      <c r="D14939" s="52">
        <v>70</v>
      </c>
    </row>
    <row r="14940" s="43" customFormat="1" ht="22" customHeight="1" spans="1:4">
      <c r="A14940" s="23">
        <v>14938</v>
      </c>
      <c r="B14940" s="23" t="s">
        <v>287</v>
      </c>
      <c r="C14940" s="23" t="s">
        <v>2958</v>
      </c>
      <c r="D14940" s="52">
        <v>70</v>
      </c>
    </row>
    <row r="14941" s="43" customFormat="1" ht="22" customHeight="1" spans="1:4">
      <c r="A14941" s="23">
        <v>14939</v>
      </c>
      <c r="B14941" s="23" t="s">
        <v>3209</v>
      </c>
      <c r="C14941" s="23" t="s">
        <v>2958</v>
      </c>
      <c r="D14941" s="52">
        <v>70</v>
      </c>
    </row>
    <row r="14942" s="43" customFormat="1" ht="22" customHeight="1" spans="1:4">
      <c r="A14942" s="23">
        <v>14940</v>
      </c>
      <c r="B14942" s="23" t="s">
        <v>4891</v>
      </c>
      <c r="C14942" s="23" t="s">
        <v>4666</v>
      </c>
      <c r="D14942" s="52">
        <v>70</v>
      </c>
    </row>
    <row r="14943" s="43" customFormat="1" ht="22" customHeight="1" spans="1:4">
      <c r="A14943" s="23">
        <v>14941</v>
      </c>
      <c r="B14943" s="23" t="s">
        <v>12753</v>
      </c>
      <c r="C14943" s="23" t="s">
        <v>1284</v>
      </c>
      <c r="D14943" s="52">
        <v>70</v>
      </c>
    </row>
    <row r="14944" s="43" customFormat="1" ht="22" customHeight="1" spans="1:4">
      <c r="A14944" s="23">
        <v>14942</v>
      </c>
      <c r="B14944" s="23" t="s">
        <v>12754</v>
      </c>
      <c r="C14944" s="23" t="s">
        <v>381</v>
      </c>
      <c r="D14944" s="52">
        <v>70</v>
      </c>
    </row>
    <row r="14945" s="43" customFormat="1" ht="22" customHeight="1" spans="1:4">
      <c r="A14945" s="23">
        <v>14943</v>
      </c>
      <c r="B14945" s="23" t="s">
        <v>9073</v>
      </c>
      <c r="C14945" s="23" t="s">
        <v>4666</v>
      </c>
      <c r="D14945" s="52">
        <v>70</v>
      </c>
    </row>
    <row r="14946" s="43" customFormat="1" ht="22" customHeight="1" spans="1:4">
      <c r="A14946" s="23">
        <v>14944</v>
      </c>
      <c r="B14946" s="23" t="s">
        <v>7971</v>
      </c>
      <c r="C14946" s="23" t="s">
        <v>4164</v>
      </c>
      <c r="D14946" s="52">
        <v>70</v>
      </c>
    </row>
    <row r="14947" s="43" customFormat="1" ht="22" customHeight="1" spans="1:4">
      <c r="A14947" s="23">
        <v>14945</v>
      </c>
      <c r="B14947" s="23" t="s">
        <v>12755</v>
      </c>
      <c r="C14947" s="23" t="s">
        <v>6</v>
      </c>
      <c r="D14947" s="52">
        <v>70</v>
      </c>
    </row>
    <row r="14948" s="43" customFormat="1" ht="22" customHeight="1" spans="1:4">
      <c r="A14948" s="23">
        <v>14946</v>
      </c>
      <c r="B14948" s="23" t="s">
        <v>12756</v>
      </c>
      <c r="C14948" s="23" t="s">
        <v>2958</v>
      </c>
      <c r="D14948" s="52">
        <v>70</v>
      </c>
    </row>
    <row r="14949" s="43" customFormat="1" ht="22" customHeight="1" spans="1:4">
      <c r="A14949" s="23">
        <v>14947</v>
      </c>
      <c r="B14949" s="23" t="s">
        <v>3296</v>
      </c>
      <c r="C14949" s="23" t="s">
        <v>4597</v>
      </c>
      <c r="D14949" s="52">
        <v>70</v>
      </c>
    </row>
    <row r="14950" s="43" customFormat="1" ht="22" customHeight="1" spans="1:4">
      <c r="A14950" s="23">
        <v>14948</v>
      </c>
      <c r="B14950" s="23" t="s">
        <v>12757</v>
      </c>
      <c r="C14950" s="23" t="s">
        <v>2958</v>
      </c>
      <c r="D14950" s="52">
        <v>70</v>
      </c>
    </row>
    <row r="14951" s="43" customFormat="1" ht="22" customHeight="1" spans="1:4">
      <c r="A14951" s="23">
        <v>14949</v>
      </c>
      <c r="B14951" s="23" t="s">
        <v>12758</v>
      </c>
      <c r="C14951" s="23" t="s">
        <v>3595</v>
      </c>
      <c r="D14951" s="52">
        <v>70</v>
      </c>
    </row>
    <row r="14952" s="43" customFormat="1" ht="22" customHeight="1" spans="1:4">
      <c r="A14952" s="23">
        <v>14950</v>
      </c>
      <c r="B14952" s="23" t="s">
        <v>12759</v>
      </c>
      <c r="C14952" s="23" t="s">
        <v>3808</v>
      </c>
      <c r="D14952" s="52">
        <v>70</v>
      </c>
    </row>
    <row r="14953" s="43" customFormat="1" ht="22" customHeight="1" spans="1:4">
      <c r="A14953" s="23">
        <v>14951</v>
      </c>
      <c r="B14953" s="23" t="s">
        <v>12760</v>
      </c>
      <c r="C14953" s="23" t="s">
        <v>3595</v>
      </c>
      <c r="D14953" s="52">
        <v>70</v>
      </c>
    </row>
    <row r="14954" s="43" customFormat="1" ht="22" customHeight="1" spans="1:4">
      <c r="A14954" s="23">
        <v>14952</v>
      </c>
      <c r="B14954" s="23" t="s">
        <v>4796</v>
      </c>
      <c r="C14954" s="23" t="s">
        <v>6</v>
      </c>
      <c r="D14954" s="52">
        <v>70</v>
      </c>
    </row>
    <row r="14955" s="43" customFormat="1" ht="22" customHeight="1" spans="1:4">
      <c r="A14955" s="23">
        <v>14953</v>
      </c>
      <c r="B14955" s="23" t="s">
        <v>12761</v>
      </c>
      <c r="C14955" s="23" t="s">
        <v>6</v>
      </c>
      <c r="D14955" s="52">
        <v>70</v>
      </c>
    </row>
    <row r="14956" s="43" customFormat="1" ht="22" customHeight="1" spans="1:4">
      <c r="A14956" s="23">
        <v>14954</v>
      </c>
      <c r="B14956" s="23" t="s">
        <v>12762</v>
      </c>
      <c r="C14956" s="23" t="s">
        <v>1027</v>
      </c>
      <c r="D14956" s="52">
        <v>70</v>
      </c>
    </row>
    <row r="14957" s="43" customFormat="1" ht="22" customHeight="1" spans="1:4">
      <c r="A14957" s="23">
        <v>14955</v>
      </c>
      <c r="B14957" s="23" t="s">
        <v>10411</v>
      </c>
      <c r="C14957" s="23" t="s">
        <v>3595</v>
      </c>
      <c r="D14957" s="52">
        <v>70</v>
      </c>
    </row>
    <row r="14958" s="43" customFormat="1" ht="22" customHeight="1" spans="1:4">
      <c r="A14958" s="23">
        <v>14956</v>
      </c>
      <c r="B14958" s="23" t="s">
        <v>12763</v>
      </c>
      <c r="C14958" s="23" t="s">
        <v>381</v>
      </c>
      <c r="D14958" s="52">
        <v>70</v>
      </c>
    </row>
    <row r="14959" s="43" customFormat="1" ht="22" customHeight="1" spans="1:4">
      <c r="A14959" s="23">
        <v>14957</v>
      </c>
      <c r="B14959" s="23" t="s">
        <v>2263</v>
      </c>
      <c r="C14959" s="23" t="s">
        <v>381</v>
      </c>
      <c r="D14959" s="52">
        <v>70</v>
      </c>
    </row>
    <row r="14960" s="43" customFormat="1" ht="22" customHeight="1" spans="1:4">
      <c r="A14960" s="23">
        <v>14958</v>
      </c>
      <c r="B14960" s="23" t="s">
        <v>12764</v>
      </c>
      <c r="C14960" s="23" t="s">
        <v>381</v>
      </c>
      <c r="D14960" s="52">
        <v>70</v>
      </c>
    </row>
    <row r="14961" s="43" customFormat="1" ht="22" customHeight="1" spans="1:4">
      <c r="A14961" s="23">
        <v>14959</v>
      </c>
      <c r="B14961" s="23" t="s">
        <v>2236</v>
      </c>
      <c r="C14961" s="23" t="s">
        <v>381</v>
      </c>
      <c r="D14961" s="52">
        <v>70</v>
      </c>
    </row>
    <row r="14962" s="43" customFormat="1" ht="22" customHeight="1" spans="1:4">
      <c r="A14962" s="23">
        <v>14960</v>
      </c>
      <c r="B14962" s="23" t="s">
        <v>12765</v>
      </c>
      <c r="C14962" s="23" t="s">
        <v>381</v>
      </c>
      <c r="D14962" s="52">
        <v>70</v>
      </c>
    </row>
    <row r="14963" s="43" customFormat="1" ht="22" customHeight="1" spans="1:4">
      <c r="A14963" s="23">
        <v>14961</v>
      </c>
      <c r="B14963" s="23" t="s">
        <v>12766</v>
      </c>
      <c r="C14963" s="23" t="s">
        <v>3595</v>
      </c>
      <c r="D14963" s="52">
        <v>70</v>
      </c>
    </row>
    <row r="14964" s="43" customFormat="1" ht="22" customHeight="1" spans="1:4">
      <c r="A14964" s="23">
        <v>14962</v>
      </c>
      <c r="B14964" s="23" t="s">
        <v>12767</v>
      </c>
      <c r="C14964" s="23" t="s">
        <v>3595</v>
      </c>
      <c r="D14964" s="52">
        <v>70</v>
      </c>
    </row>
    <row r="14965" s="43" customFormat="1" ht="22" customHeight="1" spans="1:4">
      <c r="A14965" s="23">
        <v>14963</v>
      </c>
      <c r="B14965" s="23" t="s">
        <v>1058</v>
      </c>
      <c r="C14965" s="23" t="s">
        <v>4597</v>
      </c>
      <c r="D14965" s="23">
        <v>70</v>
      </c>
    </row>
    <row r="14966" s="43" customFormat="1" ht="22" customHeight="1" spans="1:4">
      <c r="A14966" s="23">
        <v>14964</v>
      </c>
      <c r="B14966" s="23" t="s">
        <v>12768</v>
      </c>
      <c r="C14966" s="23" t="s">
        <v>1027</v>
      </c>
      <c r="D14966" s="23">
        <v>70</v>
      </c>
    </row>
    <row r="14967" s="43" customFormat="1" ht="22" customHeight="1" spans="1:4">
      <c r="A14967" s="23">
        <v>14965</v>
      </c>
      <c r="B14967" s="23" t="s">
        <v>12769</v>
      </c>
      <c r="C14967" s="23" t="s">
        <v>1577</v>
      </c>
      <c r="D14967" s="23">
        <v>70</v>
      </c>
    </row>
    <row r="14968" s="43" customFormat="1" ht="22" customHeight="1" spans="1:4">
      <c r="A14968" s="23">
        <v>14966</v>
      </c>
      <c r="B14968" s="23" t="s">
        <v>7823</v>
      </c>
      <c r="C14968" s="23" t="s">
        <v>4164</v>
      </c>
      <c r="D14968" s="23">
        <v>70</v>
      </c>
    </row>
    <row r="14969" s="43" customFormat="1" ht="22" customHeight="1" spans="1:4">
      <c r="A14969" s="23">
        <v>14967</v>
      </c>
      <c r="B14969" s="23" t="s">
        <v>12770</v>
      </c>
      <c r="C14969" s="23" t="s">
        <v>600</v>
      </c>
      <c r="D14969" s="23">
        <v>70</v>
      </c>
    </row>
    <row r="14970" s="43" customFormat="1" ht="22" customHeight="1" spans="1:4">
      <c r="A14970" s="23">
        <v>14968</v>
      </c>
      <c r="B14970" s="23" t="s">
        <v>12771</v>
      </c>
      <c r="C14970" s="23" t="s">
        <v>600</v>
      </c>
      <c r="D14970" s="23">
        <v>70</v>
      </c>
    </row>
    <row r="14971" s="43" customFormat="1" ht="22" customHeight="1" spans="1:4">
      <c r="A14971" s="23">
        <v>14969</v>
      </c>
      <c r="B14971" s="23" t="s">
        <v>12772</v>
      </c>
      <c r="C14971" s="23" t="s">
        <v>600</v>
      </c>
      <c r="D14971" s="23">
        <v>70</v>
      </c>
    </row>
    <row r="14972" s="43" customFormat="1" ht="22" customHeight="1" spans="1:4">
      <c r="A14972" s="23">
        <v>14970</v>
      </c>
      <c r="B14972" s="34" t="s">
        <v>12773</v>
      </c>
      <c r="C14972" s="34" t="s">
        <v>3143</v>
      </c>
      <c r="D14972" s="23">
        <v>70</v>
      </c>
    </row>
    <row r="14973" s="43" customFormat="1" ht="22" customHeight="1" spans="1:4">
      <c r="A14973" s="23">
        <v>14971</v>
      </c>
      <c r="B14973" s="34" t="s">
        <v>12774</v>
      </c>
      <c r="C14973" s="34" t="s">
        <v>3143</v>
      </c>
      <c r="D14973" s="23">
        <v>70</v>
      </c>
    </row>
    <row r="14974" s="43" customFormat="1" ht="22" customHeight="1" spans="1:4">
      <c r="A14974" s="23">
        <v>14972</v>
      </c>
      <c r="B14974" s="34" t="s">
        <v>12775</v>
      </c>
      <c r="C14974" s="34" t="s">
        <v>3143</v>
      </c>
      <c r="D14974" s="23">
        <v>70</v>
      </c>
    </row>
    <row r="14975" s="43" customFormat="1" ht="22" customHeight="1" spans="1:4">
      <c r="A14975" s="23">
        <v>14973</v>
      </c>
      <c r="B14975" s="34" t="s">
        <v>12776</v>
      </c>
      <c r="C14975" s="34" t="s">
        <v>3143</v>
      </c>
      <c r="D14975" s="23">
        <v>70</v>
      </c>
    </row>
    <row r="14976" s="43" customFormat="1" ht="22" customHeight="1" spans="1:4">
      <c r="A14976" s="23">
        <v>14974</v>
      </c>
      <c r="B14976" s="70" t="s">
        <v>12777</v>
      </c>
      <c r="C14976" s="34" t="s">
        <v>4666</v>
      </c>
      <c r="D14976" s="23">
        <v>70</v>
      </c>
    </row>
    <row r="14977" s="43" customFormat="1" ht="22" customHeight="1" spans="1:4">
      <c r="A14977" s="23">
        <v>14975</v>
      </c>
      <c r="B14977" s="70" t="s">
        <v>12778</v>
      </c>
      <c r="C14977" s="34" t="s">
        <v>4666</v>
      </c>
      <c r="D14977" s="23">
        <v>70</v>
      </c>
    </row>
    <row r="14978" s="43" customFormat="1" ht="22" customHeight="1" spans="1:4">
      <c r="A14978" s="23">
        <v>14976</v>
      </c>
      <c r="B14978" s="70" t="s">
        <v>12779</v>
      </c>
      <c r="C14978" s="34" t="s">
        <v>4666</v>
      </c>
      <c r="D14978" s="23">
        <v>70</v>
      </c>
    </row>
    <row r="14979" s="43" customFormat="1" ht="22" customHeight="1" spans="1:4">
      <c r="A14979" s="23">
        <v>14977</v>
      </c>
      <c r="B14979" s="70" t="s">
        <v>12780</v>
      </c>
      <c r="C14979" s="34" t="s">
        <v>4666</v>
      </c>
      <c r="D14979" s="23">
        <v>70</v>
      </c>
    </row>
    <row r="14980" s="43" customFormat="1" ht="22" customHeight="1" spans="1:4">
      <c r="A14980" s="23">
        <v>14978</v>
      </c>
      <c r="B14980" s="70" t="s">
        <v>12781</v>
      </c>
      <c r="C14980" s="34" t="s">
        <v>4666</v>
      </c>
      <c r="D14980" s="23">
        <v>70</v>
      </c>
    </row>
    <row r="14981" s="43" customFormat="1" ht="22" customHeight="1" spans="1:4">
      <c r="A14981" s="23">
        <v>14979</v>
      </c>
      <c r="B14981" s="70" t="s">
        <v>12782</v>
      </c>
      <c r="C14981" s="34" t="s">
        <v>4666</v>
      </c>
      <c r="D14981" s="23">
        <v>70</v>
      </c>
    </row>
    <row r="14982" s="43" customFormat="1" ht="22" customHeight="1" spans="1:4">
      <c r="A14982" s="23">
        <v>14980</v>
      </c>
      <c r="B14982" s="70" t="s">
        <v>12783</v>
      </c>
      <c r="C14982" s="34" t="s">
        <v>4666</v>
      </c>
      <c r="D14982" s="23">
        <v>70</v>
      </c>
    </row>
    <row r="14983" s="43" customFormat="1" ht="22" customHeight="1" spans="1:4">
      <c r="A14983" s="23">
        <v>14981</v>
      </c>
      <c r="B14983" s="34" t="s">
        <v>5901</v>
      </c>
      <c r="C14983" s="34" t="s">
        <v>4666</v>
      </c>
      <c r="D14983" s="23">
        <v>70</v>
      </c>
    </row>
    <row r="14984" s="43" customFormat="1" ht="22" customHeight="1" spans="1:4">
      <c r="A14984" s="23">
        <v>14982</v>
      </c>
      <c r="B14984" s="34" t="s">
        <v>2382</v>
      </c>
      <c r="C14984" s="34" t="s">
        <v>4666</v>
      </c>
      <c r="D14984" s="23">
        <v>70</v>
      </c>
    </row>
    <row r="14985" s="43" customFormat="1" ht="22" customHeight="1" spans="1:4">
      <c r="A14985" s="23">
        <v>14983</v>
      </c>
      <c r="B14985" s="34" t="s">
        <v>12784</v>
      </c>
      <c r="C14985" s="34" t="s">
        <v>4666</v>
      </c>
      <c r="D14985" s="23">
        <v>70</v>
      </c>
    </row>
    <row r="14986" s="43" customFormat="1" ht="22" customHeight="1" spans="1:4">
      <c r="A14986" s="23">
        <v>14984</v>
      </c>
      <c r="B14986" s="34" t="s">
        <v>12785</v>
      </c>
      <c r="C14986" s="34" t="s">
        <v>4666</v>
      </c>
      <c r="D14986" s="23">
        <v>70</v>
      </c>
    </row>
    <row r="14987" s="43" customFormat="1" ht="22" customHeight="1" spans="1:4">
      <c r="A14987" s="23">
        <v>14985</v>
      </c>
      <c r="B14987" s="34" t="s">
        <v>12786</v>
      </c>
      <c r="C14987" s="34" t="s">
        <v>4666</v>
      </c>
      <c r="D14987" s="23">
        <v>70</v>
      </c>
    </row>
    <row r="14988" s="43" customFormat="1" ht="22" customHeight="1" spans="1:4">
      <c r="A14988" s="23">
        <v>14986</v>
      </c>
      <c r="B14988" s="34" t="s">
        <v>12787</v>
      </c>
      <c r="C14988" s="34" t="s">
        <v>4666</v>
      </c>
      <c r="D14988" s="23">
        <v>70</v>
      </c>
    </row>
    <row r="14989" s="43" customFormat="1" ht="22" customHeight="1" spans="1:4">
      <c r="A14989" s="23">
        <v>14987</v>
      </c>
      <c r="B14989" s="70" t="s">
        <v>4896</v>
      </c>
      <c r="C14989" s="34" t="s">
        <v>4666</v>
      </c>
      <c r="D14989" s="23">
        <v>70</v>
      </c>
    </row>
    <row r="14990" s="43" customFormat="1" ht="22" customHeight="1" spans="1:4">
      <c r="A14990" s="23">
        <v>14988</v>
      </c>
      <c r="B14990" s="70" t="s">
        <v>12788</v>
      </c>
      <c r="C14990" s="34" t="s">
        <v>4666</v>
      </c>
      <c r="D14990" s="23">
        <v>70</v>
      </c>
    </row>
    <row r="14991" s="43" customFormat="1" ht="22" customHeight="1" spans="1:4">
      <c r="A14991" s="23">
        <v>14989</v>
      </c>
      <c r="B14991" s="70" t="s">
        <v>12789</v>
      </c>
      <c r="C14991" s="34" t="s">
        <v>6</v>
      </c>
      <c r="D14991" s="23">
        <v>70</v>
      </c>
    </row>
    <row r="14992" s="43" customFormat="1" ht="22" customHeight="1" spans="1:4">
      <c r="A14992" s="23">
        <v>14990</v>
      </c>
      <c r="B14992" s="112" t="s">
        <v>12790</v>
      </c>
      <c r="C14992" s="112" t="s">
        <v>787</v>
      </c>
      <c r="D14992" s="63">
        <v>70</v>
      </c>
    </row>
    <row r="14993" s="43" customFormat="1" ht="22" customHeight="1" spans="1:4">
      <c r="A14993" s="23">
        <v>14991</v>
      </c>
      <c r="B14993" s="112" t="s">
        <v>12791</v>
      </c>
      <c r="C14993" s="112" t="s">
        <v>3808</v>
      </c>
      <c r="D14993" s="63">
        <v>70</v>
      </c>
    </row>
    <row r="14994" s="43" customFormat="1" ht="22" customHeight="1" spans="1:4">
      <c r="A14994" s="23">
        <v>14992</v>
      </c>
      <c r="B14994" s="112" t="s">
        <v>12792</v>
      </c>
      <c r="C14994" s="112" t="s">
        <v>381</v>
      </c>
      <c r="D14994" s="63">
        <v>70</v>
      </c>
    </row>
    <row r="14995" s="43" customFormat="1" ht="22" customHeight="1" spans="1:4">
      <c r="A14995" s="23">
        <v>14993</v>
      </c>
      <c r="B14995" s="112" t="s">
        <v>12793</v>
      </c>
      <c r="C14995" s="112" t="s">
        <v>4666</v>
      </c>
      <c r="D14995" s="63">
        <v>70</v>
      </c>
    </row>
    <row r="14996" s="43" customFormat="1" ht="22" customHeight="1" spans="1:4">
      <c r="A14996" s="23">
        <v>14994</v>
      </c>
      <c r="B14996" s="112" t="s">
        <v>12794</v>
      </c>
      <c r="C14996" s="112" t="s">
        <v>4164</v>
      </c>
      <c r="D14996" s="63">
        <v>70</v>
      </c>
    </row>
    <row r="14997" s="43" customFormat="1" ht="22" customHeight="1" spans="1:4">
      <c r="A14997" s="23">
        <v>14995</v>
      </c>
      <c r="B14997" s="112" t="s">
        <v>12795</v>
      </c>
      <c r="C14997" s="112" t="s">
        <v>4164</v>
      </c>
      <c r="D14997" s="63">
        <v>70</v>
      </c>
    </row>
    <row r="14998" s="43" customFormat="1" ht="22" customHeight="1" spans="1:4">
      <c r="A14998" s="23">
        <v>14996</v>
      </c>
      <c r="B14998" s="112" t="s">
        <v>12796</v>
      </c>
      <c r="C14998" s="112" t="s">
        <v>4164</v>
      </c>
      <c r="D14998" s="63">
        <v>70</v>
      </c>
    </row>
    <row r="14999" s="43" customFormat="1" ht="22" customHeight="1" spans="1:4">
      <c r="A14999" s="23">
        <v>14997</v>
      </c>
      <c r="B14999" s="112" t="s">
        <v>12797</v>
      </c>
      <c r="C14999" s="112" t="s">
        <v>1577</v>
      </c>
      <c r="D14999" s="63">
        <v>70</v>
      </c>
    </row>
    <row r="15000" s="43" customFormat="1" ht="22" customHeight="1" spans="1:4">
      <c r="A15000" s="23">
        <v>14998</v>
      </c>
      <c r="B15000" s="112" t="s">
        <v>12798</v>
      </c>
      <c r="C15000" s="112" t="s">
        <v>4666</v>
      </c>
      <c r="D15000" s="63">
        <v>70</v>
      </c>
    </row>
    <row r="15001" s="43" customFormat="1" ht="22" customHeight="1" spans="1:4">
      <c r="A15001" s="23">
        <v>14999</v>
      </c>
      <c r="B15001" s="112" t="s">
        <v>12799</v>
      </c>
      <c r="C15001" s="112" t="s">
        <v>381</v>
      </c>
      <c r="D15001" s="63">
        <v>70</v>
      </c>
    </row>
    <row r="15002" s="43" customFormat="1" ht="22" customHeight="1" spans="1:4">
      <c r="A15002" s="23">
        <v>15000</v>
      </c>
      <c r="B15002" s="112" t="s">
        <v>12800</v>
      </c>
      <c r="C15002" s="112" t="s">
        <v>4597</v>
      </c>
      <c r="D15002" s="63">
        <v>70</v>
      </c>
    </row>
    <row r="15003" s="43" customFormat="1" ht="22" customHeight="1" spans="1:4">
      <c r="A15003" s="23">
        <v>15001</v>
      </c>
      <c r="B15003" s="112" t="s">
        <v>12801</v>
      </c>
      <c r="C15003" s="112" t="s">
        <v>4666</v>
      </c>
      <c r="D15003" s="63">
        <v>70</v>
      </c>
    </row>
    <row r="15004" s="43" customFormat="1" ht="22" customHeight="1" spans="1:4">
      <c r="A15004" s="23">
        <v>15002</v>
      </c>
      <c r="B15004" s="112" t="s">
        <v>12802</v>
      </c>
      <c r="C15004" s="112" t="s">
        <v>4666</v>
      </c>
      <c r="D15004" s="63">
        <v>70</v>
      </c>
    </row>
    <row r="15005" s="43" customFormat="1" ht="22" customHeight="1" spans="1:4">
      <c r="A15005" s="23">
        <v>15003</v>
      </c>
      <c r="B15005" s="112" t="s">
        <v>1319</v>
      </c>
      <c r="C15005" s="112" t="s">
        <v>1284</v>
      </c>
      <c r="D15005" s="63">
        <v>70</v>
      </c>
    </row>
    <row r="15006" s="43" customFormat="1" ht="22" customHeight="1" spans="1:4">
      <c r="A15006" s="23">
        <v>15004</v>
      </c>
      <c r="B15006" s="112" t="s">
        <v>12803</v>
      </c>
      <c r="C15006" s="112" t="s">
        <v>1284</v>
      </c>
      <c r="D15006" s="63">
        <v>70</v>
      </c>
    </row>
    <row r="15007" s="43" customFormat="1" ht="22" customHeight="1" spans="1:4">
      <c r="A15007" s="23">
        <v>15005</v>
      </c>
      <c r="B15007" s="112" t="s">
        <v>12804</v>
      </c>
      <c r="C15007" s="112" t="s">
        <v>1284</v>
      </c>
      <c r="D15007" s="63">
        <v>70</v>
      </c>
    </row>
    <row r="15008" s="43" customFormat="1" ht="22" customHeight="1" spans="1:4">
      <c r="A15008" s="23">
        <v>15006</v>
      </c>
      <c r="B15008" s="112" t="s">
        <v>12805</v>
      </c>
      <c r="C15008" s="112" t="s">
        <v>381</v>
      </c>
      <c r="D15008" s="63">
        <v>70</v>
      </c>
    </row>
    <row r="15009" s="43" customFormat="1" ht="22" customHeight="1" spans="1:4">
      <c r="A15009" s="23">
        <v>15007</v>
      </c>
      <c r="B15009" s="112" t="s">
        <v>12806</v>
      </c>
      <c r="C15009" s="112" t="s">
        <v>381</v>
      </c>
      <c r="D15009" s="63">
        <v>70</v>
      </c>
    </row>
    <row r="15010" s="43" customFormat="1" ht="22" customHeight="1" spans="1:4">
      <c r="A15010" s="23">
        <v>15008</v>
      </c>
      <c r="B15010" s="112" t="s">
        <v>12807</v>
      </c>
      <c r="C15010" s="112" t="s">
        <v>381</v>
      </c>
      <c r="D15010" s="63">
        <v>70</v>
      </c>
    </row>
    <row r="15011" s="43" customFormat="1" ht="22" customHeight="1" spans="1:4">
      <c r="A15011" s="23">
        <v>15009</v>
      </c>
      <c r="B15011" s="112" t="s">
        <v>12808</v>
      </c>
      <c r="C15011" s="112" t="s">
        <v>3595</v>
      </c>
      <c r="D15011" s="63">
        <v>70</v>
      </c>
    </row>
    <row r="15012" s="43" customFormat="1" ht="22" customHeight="1" spans="1:4">
      <c r="A15012" s="23">
        <v>15010</v>
      </c>
      <c r="B15012" s="112" t="s">
        <v>12809</v>
      </c>
      <c r="C15012" s="112" t="s">
        <v>787</v>
      </c>
      <c r="D15012" s="63">
        <v>70</v>
      </c>
    </row>
    <row r="15013" s="43" customFormat="1" ht="22" customHeight="1" spans="1:4">
      <c r="A15013" s="23">
        <v>15011</v>
      </c>
      <c r="B15013" s="112" t="s">
        <v>12810</v>
      </c>
      <c r="C15013" s="112" t="s">
        <v>4666</v>
      </c>
      <c r="D15013" s="63">
        <v>70</v>
      </c>
    </row>
    <row r="15014" s="43" customFormat="1" ht="22" customHeight="1" spans="1:4">
      <c r="A15014" s="23">
        <v>15012</v>
      </c>
      <c r="B15014" s="112" t="s">
        <v>12811</v>
      </c>
      <c r="C15014" s="112" t="s">
        <v>4666</v>
      </c>
      <c r="D15014" s="63">
        <v>70</v>
      </c>
    </row>
    <row r="15015" s="43" customFormat="1" ht="22" customHeight="1" spans="1:4">
      <c r="A15015" s="23">
        <v>15013</v>
      </c>
      <c r="B15015" s="112" t="s">
        <v>3068</v>
      </c>
      <c r="C15015" s="112" t="s">
        <v>4666</v>
      </c>
      <c r="D15015" s="63">
        <v>70</v>
      </c>
    </row>
    <row r="15016" s="43" customFormat="1" ht="22" customHeight="1" spans="1:4">
      <c r="A15016" s="23">
        <v>15014</v>
      </c>
      <c r="B15016" s="112" t="s">
        <v>2444</v>
      </c>
      <c r="C15016" s="112" t="s">
        <v>4597</v>
      </c>
      <c r="D15016" s="63">
        <v>70</v>
      </c>
    </row>
    <row r="15017" s="43" customFormat="1" ht="22" customHeight="1" spans="1:4">
      <c r="A15017" s="23">
        <v>15015</v>
      </c>
      <c r="B15017" s="112" t="s">
        <v>12812</v>
      </c>
      <c r="C15017" s="112" t="s">
        <v>600</v>
      </c>
      <c r="D15017" s="63">
        <v>70</v>
      </c>
    </row>
    <row r="15018" s="43" customFormat="1" ht="22" customHeight="1" spans="1:4">
      <c r="A15018" s="23">
        <v>15016</v>
      </c>
      <c r="B15018" s="112" t="s">
        <v>12813</v>
      </c>
      <c r="C15018" s="112" t="s">
        <v>1577</v>
      </c>
      <c r="D15018" s="63">
        <v>70</v>
      </c>
    </row>
    <row r="15019" s="43" customFormat="1" ht="22" customHeight="1" spans="1:4">
      <c r="A15019" s="23">
        <v>15017</v>
      </c>
      <c r="B15019" s="112" t="s">
        <v>12814</v>
      </c>
      <c r="C15019" s="112" t="s">
        <v>1577</v>
      </c>
      <c r="D15019" s="63">
        <v>70</v>
      </c>
    </row>
    <row r="15020" s="43" customFormat="1" ht="22" customHeight="1" spans="1:4">
      <c r="A15020" s="23">
        <v>15018</v>
      </c>
      <c r="B15020" s="112" t="s">
        <v>871</v>
      </c>
      <c r="C15020" s="112" t="s">
        <v>1577</v>
      </c>
      <c r="D15020" s="63">
        <v>70</v>
      </c>
    </row>
    <row r="15021" s="43" customFormat="1" ht="22" customHeight="1" spans="1:4">
      <c r="A15021" s="23">
        <v>15019</v>
      </c>
      <c r="B15021" s="112" t="s">
        <v>12815</v>
      </c>
      <c r="C15021" s="112" t="s">
        <v>1577</v>
      </c>
      <c r="D15021" s="63">
        <v>70</v>
      </c>
    </row>
    <row r="15022" s="43" customFormat="1" ht="22" customHeight="1" spans="1:4">
      <c r="A15022" s="23">
        <v>15020</v>
      </c>
      <c r="B15022" s="112" t="s">
        <v>12816</v>
      </c>
      <c r="C15022" s="112" t="s">
        <v>1027</v>
      </c>
      <c r="D15022" s="63">
        <v>70</v>
      </c>
    </row>
    <row r="15023" s="43" customFormat="1" ht="22" customHeight="1" spans="1:4">
      <c r="A15023" s="23">
        <v>15021</v>
      </c>
      <c r="B15023" s="112" t="s">
        <v>12817</v>
      </c>
      <c r="C15023" s="112" t="s">
        <v>1027</v>
      </c>
      <c r="D15023" s="63">
        <v>70</v>
      </c>
    </row>
    <row r="15024" s="43" customFormat="1" ht="22" customHeight="1" spans="1:4">
      <c r="A15024" s="23">
        <v>15022</v>
      </c>
      <c r="B15024" s="112" t="s">
        <v>2354</v>
      </c>
      <c r="C15024" s="112" t="s">
        <v>381</v>
      </c>
      <c r="D15024" s="63">
        <v>70</v>
      </c>
    </row>
    <row r="15025" s="43" customFormat="1" ht="22" customHeight="1" spans="1:4">
      <c r="A15025" s="23">
        <v>15023</v>
      </c>
      <c r="B15025" s="112" t="s">
        <v>12818</v>
      </c>
      <c r="C15025" s="112" t="s">
        <v>381</v>
      </c>
      <c r="D15025" s="63">
        <v>70</v>
      </c>
    </row>
    <row r="15026" s="43" customFormat="1" ht="22" customHeight="1" spans="1:4">
      <c r="A15026" s="23">
        <v>15024</v>
      </c>
      <c r="B15026" s="112" t="s">
        <v>782</v>
      </c>
      <c r="C15026" s="112" t="s">
        <v>338</v>
      </c>
      <c r="D15026" s="63">
        <v>70</v>
      </c>
    </row>
    <row r="15027" s="43" customFormat="1" ht="22" customHeight="1" spans="1:4">
      <c r="A15027" s="23">
        <v>15025</v>
      </c>
      <c r="B15027" s="112" t="s">
        <v>12819</v>
      </c>
      <c r="C15027" s="112" t="s">
        <v>2958</v>
      </c>
      <c r="D15027" s="63">
        <v>70</v>
      </c>
    </row>
    <row r="15028" s="43" customFormat="1" ht="22" customHeight="1" spans="1:4">
      <c r="A15028" s="23">
        <v>15026</v>
      </c>
      <c r="B15028" s="112" t="s">
        <v>12820</v>
      </c>
      <c r="C15028" s="112" t="s">
        <v>787</v>
      </c>
      <c r="D15028" s="63">
        <v>70</v>
      </c>
    </row>
    <row r="15029" s="43" customFormat="1" ht="22" customHeight="1" spans="1:4">
      <c r="A15029" s="23">
        <v>15027</v>
      </c>
      <c r="B15029" s="112" t="s">
        <v>12821</v>
      </c>
      <c r="C15029" s="112" t="s">
        <v>3808</v>
      </c>
      <c r="D15029" s="63">
        <v>70</v>
      </c>
    </row>
    <row r="15030" s="43" customFormat="1" ht="22" customHeight="1" spans="1:4">
      <c r="A15030" s="23">
        <v>15028</v>
      </c>
      <c r="B15030" s="112" t="s">
        <v>12822</v>
      </c>
      <c r="C15030" s="112" t="s">
        <v>3808</v>
      </c>
      <c r="D15030" s="63">
        <v>70</v>
      </c>
    </row>
    <row r="15031" s="43" customFormat="1" ht="22" customHeight="1" spans="1:4">
      <c r="A15031" s="23">
        <v>15029</v>
      </c>
      <c r="B15031" s="112" t="s">
        <v>12823</v>
      </c>
      <c r="C15031" s="112" t="s">
        <v>6</v>
      </c>
      <c r="D15031" s="63">
        <v>70</v>
      </c>
    </row>
    <row r="15032" s="43" customFormat="1" ht="22" customHeight="1" spans="1:4">
      <c r="A15032" s="23">
        <v>15030</v>
      </c>
      <c r="B15032" s="112" t="s">
        <v>12824</v>
      </c>
      <c r="C15032" s="112" t="s">
        <v>4164</v>
      </c>
      <c r="D15032" s="63">
        <v>70</v>
      </c>
    </row>
    <row r="15033" s="43" customFormat="1" ht="22" customHeight="1" spans="1:4">
      <c r="A15033" s="23">
        <v>15031</v>
      </c>
      <c r="B15033" s="112" t="s">
        <v>12825</v>
      </c>
      <c r="C15033" s="112" t="s">
        <v>4164</v>
      </c>
      <c r="D15033" s="63">
        <v>70</v>
      </c>
    </row>
    <row r="15034" s="43" customFormat="1" ht="22" customHeight="1" spans="1:4">
      <c r="A15034" s="23">
        <v>15032</v>
      </c>
      <c r="B15034" s="112" t="s">
        <v>8950</v>
      </c>
      <c r="C15034" s="112" t="s">
        <v>4164</v>
      </c>
      <c r="D15034" s="63">
        <v>70</v>
      </c>
    </row>
    <row r="15035" s="43" customFormat="1" ht="22" customHeight="1" spans="1:4">
      <c r="A15035" s="23">
        <v>15033</v>
      </c>
      <c r="B15035" s="112" t="s">
        <v>12826</v>
      </c>
      <c r="C15035" s="112" t="s">
        <v>4164</v>
      </c>
      <c r="D15035" s="63">
        <v>70</v>
      </c>
    </row>
    <row r="15036" s="43" customFormat="1" ht="22" customHeight="1" spans="1:4">
      <c r="A15036" s="23">
        <v>15034</v>
      </c>
      <c r="B15036" s="112" t="s">
        <v>12827</v>
      </c>
      <c r="C15036" s="112" t="s">
        <v>4666</v>
      </c>
      <c r="D15036" s="63">
        <v>70</v>
      </c>
    </row>
    <row r="15037" s="43" customFormat="1" ht="22" customHeight="1" spans="1:4">
      <c r="A15037" s="23">
        <v>15035</v>
      </c>
      <c r="B15037" s="112" t="s">
        <v>12828</v>
      </c>
      <c r="C15037" s="112" t="s">
        <v>4666</v>
      </c>
      <c r="D15037" s="63">
        <v>70</v>
      </c>
    </row>
    <row r="15038" s="43" customFormat="1" ht="22" customHeight="1" spans="1:4">
      <c r="A15038" s="23">
        <v>15036</v>
      </c>
      <c r="B15038" s="112" t="s">
        <v>12829</v>
      </c>
      <c r="C15038" s="112" t="s">
        <v>3404</v>
      </c>
      <c r="D15038" s="63">
        <v>70</v>
      </c>
    </row>
    <row r="15039" s="43" customFormat="1" ht="22" customHeight="1" spans="1:4">
      <c r="A15039" s="23">
        <v>15037</v>
      </c>
      <c r="B15039" s="112" t="s">
        <v>3505</v>
      </c>
      <c r="C15039" s="112" t="s">
        <v>381</v>
      </c>
      <c r="D15039" s="63">
        <v>70</v>
      </c>
    </row>
    <row r="15040" s="43" customFormat="1" ht="22" customHeight="1" spans="1:4">
      <c r="A15040" s="23">
        <v>15038</v>
      </c>
      <c r="B15040" s="112" t="s">
        <v>3470</v>
      </c>
      <c r="C15040" s="112" t="s">
        <v>3404</v>
      </c>
      <c r="D15040" s="63">
        <v>70</v>
      </c>
    </row>
    <row r="15041" s="43" customFormat="1" ht="22" customHeight="1" spans="1:4">
      <c r="A15041" s="23">
        <v>15039</v>
      </c>
      <c r="B15041" s="112" t="s">
        <v>12830</v>
      </c>
      <c r="C15041" s="112" t="s">
        <v>4666</v>
      </c>
      <c r="D15041" s="63">
        <v>70</v>
      </c>
    </row>
    <row r="15042" s="43" customFormat="1" ht="22" customHeight="1" spans="1:4">
      <c r="A15042" s="23">
        <v>15040</v>
      </c>
      <c r="B15042" s="112" t="s">
        <v>6807</v>
      </c>
      <c r="C15042" s="112" t="s">
        <v>4666</v>
      </c>
      <c r="D15042" s="63">
        <v>70</v>
      </c>
    </row>
    <row r="15043" s="43" customFormat="1" ht="22" customHeight="1" spans="1:4">
      <c r="A15043" s="23">
        <v>15041</v>
      </c>
      <c r="B15043" s="112" t="s">
        <v>12831</v>
      </c>
      <c r="C15043" s="112" t="s">
        <v>4597</v>
      </c>
      <c r="D15043" s="63">
        <v>70</v>
      </c>
    </row>
    <row r="15044" s="43" customFormat="1" ht="22" customHeight="1" spans="1:4">
      <c r="A15044" s="23">
        <v>15042</v>
      </c>
      <c r="B15044" s="112" t="s">
        <v>12832</v>
      </c>
      <c r="C15044" s="112" t="s">
        <v>4666</v>
      </c>
      <c r="D15044" s="63">
        <v>70</v>
      </c>
    </row>
    <row r="15045" s="43" customFormat="1" ht="22" customHeight="1" spans="1:4">
      <c r="A15045" s="23">
        <v>15043</v>
      </c>
      <c r="B15045" s="112" t="s">
        <v>12833</v>
      </c>
      <c r="C15045" s="112" t="s">
        <v>4666</v>
      </c>
      <c r="D15045" s="63">
        <v>70</v>
      </c>
    </row>
    <row r="15046" s="43" customFormat="1" ht="22" customHeight="1" spans="1:4">
      <c r="A15046" s="23">
        <v>15044</v>
      </c>
      <c r="B15046" s="112" t="s">
        <v>12834</v>
      </c>
      <c r="C15046" s="112" t="s">
        <v>4666</v>
      </c>
      <c r="D15046" s="63">
        <v>70</v>
      </c>
    </row>
    <row r="15047" s="43" customFormat="1" ht="22" customHeight="1" spans="1:4">
      <c r="A15047" s="23">
        <v>15045</v>
      </c>
      <c r="B15047" s="112" t="s">
        <v>12835</v>
      </c>
      <c r="C15047" s="112" t="s">
        <v>2958</v>
      </c>
      <c r="D15047" s="63">
        <v>70</v>
      </c>
    </row>
    <row r="15048" s="43" customFormat="1" ht="22" customHeight="1" spans="1:4">
      <c r="A15048" s="23">
        <v>15046</v>
      </c>
      <c r="B15048" s="112" t="s">
        <v>12836</v>
      </c>
      <c r="C15048" s="112" t="s">
        <v>381</v>
      </c>
      <c r="D15048" s="63">
        <v>70</v>
      </c>
    </row>
    <row r="15049" s="43" customFormat="1" ht="22" customHeight="1" spans="1:4">
      <c r="A15049" s="23">
        <v>15047</v>
      </c>
      <c r="B15049" s="112" t="s">
        <v>2354</v>
      </c>
      <c r="C15049" s="112" t="s">
        <v>381</v>
      </c>
      <c r="D15049" s="63">
        <v>70</v>
      </c>
    </row>
    <row r="15050" s="43" customFormat="1" ht="22" customHeight="1" spans="1:4">
      <c r="A15050" s="23">
        <v>15048</v>
      </c>
      <c r="B15050" s="112" t="s">
        <v>12837</v>
      </c>
      <c r="C15050" s="112" t="s">
        <v>381</v>
      </c>
      <c r="D15050" s="63">
        <v>70</v>
      </c>
    </row>
    <row r="15051" s="43" customFormat="1" ht="22" customHeight="1" spans="1:4">
      <c r="A15051" s="23">
        <v>15049</v>
      </c>
      <c r="B15051" s="112" t="s">
        <v>7478</v>
      </c>
      <c r="C15051" s="112" t="s">
        <v>1577</v>
      </c>
      <c r="D15051" s="63">
        <v>70</v>
      </c>
    </row>
    <row r="15052" s="43" customFormat="1" ht="22" customHeight="1" spans="1:4">
      <c r="A15052" s="23">
        <v>15050</v>
      </c>
      <c r="B15052" s="112" t="s">
        <v>12838</v>
      </c>
      <c r="C15052" s="112" t="s">
        <v>1577</v>
      </c>
      <c r="D15052" s="63">
        <v>70</v>
      </c>
    </row>
    <row r="15053" s="43" customFormat="1" ht="22" customHeight="1" spans="1:4">
      <c r="A15053" s="23">
        <v>15051</v>
      </c>
      <c r="B15053" s="112" t="s">
        <v>4884</v>
      </c>
      <c r="C15053" s="112" t="s">
        <v>1577</v>
      </c>
      <c r="D15053" s="63">
        <v>70</v>
      </c>
    </row>
    <row r="15054" s="43" customFormat="1" ht="22" customHeight="1" spans="1:4">
      <c r="A15054" s="23">
        <v>15052</v>
      </c>
      <c r="B15054" s="112" t="s">
        <v>12839</v>
      </c>
      <c r="C15054" s="112" t="s">
        <v>1577</v>
      </c>
      <c r="D15054" s="63">
        <v>70</v>
      </c>
    </row>
    <row r="15055" s="43" customFormat="1" ht="22" customHeight="1" spans="1:4">
      <c r="A15055" s="23">
        <v>15053</v>
      </c>
      <c r="B15055" s="112" t="s">
        <v>7252</v>
      </c>
      <c r="C15055" s="112" t="s">
        <v>1577</v>
      </c>
      <c r="D15055" s="63">
        <v>70</v>
      </c>
    </row>
    <row r="15056" s="43" customFormat="1" ht="22" customHeight="1" spans="1:4">
      <c r="A15056" s="23">
        <v>15054</v>
      </c>
      <c r="B15056" s="112" t="s">
        <v>12840</v>
      </c>
      <c r="C15056" s="112" t="s">
        <v>4597</v>
      </c>
      <c r="D15056" s="63">
        <v>70</v>
      </c>
    </row>
    <row r="15057" s="43" customFormat="1" ht="22" customHeight="1" spans="1:4">
      <c r="A15057" s="23">
        <v>15055</v>
      </c>
      <c r="B15057" s="112" t="s">
        <v>12841</v>
      </c>
      <c r="C15057" s="112" t="s">
        <v>4597</v>
      </c>
      <c r="D15057" s="63">
        <v>70</v>
      </c>
    </row>
    <row r="15058" s="43" customFormat="1" ht="22" customHeight="1" spans="1:4">
      <c r="A15058" s="23">
        <v>15056</v>
      </c>
      <c r="B15058" s="112" t="s">
        <v>12842</v>
      </c>
      <c r="C15058" s="112" t="s">
        <v>4597</v>
      </c>
      <c r="D15058" s="63">
        <v>70</v>
      </c>
    </row>
    <row r="15059" s="43" customFormat="1" ht="22" customHeight="1" spans="1:4">
      <c r="A15059" s="23">
        <v>15057</v>
      </c>
      <c r="B15059" s="112" t="s">
        <v>12843</v>
      </c>
      <c r="C15059" s="112" t="s">
        <v>4597</v>
      </c>
      <c r="D15059" s="63">
        <v>70</v>
      </c>
    </row>
    <row r="15060" s="43" customFormat="1" ht="22" customHeight="1" spans="1:4">
      <c r="A15060" s="23">
        <v>15058</v>
      </c>
      <c r="B15060" s="112" t="s">
        <v>12844</v>
      </c>
      <c r="C15060" s="112" t="s">
        <v>4597</v>
      </c>
      <c r="D15060" s="63">
        <v>70</v>
      </c>
    </row>
    <row r="15061" s="43" customFormat="1" ht="22" customHeight="1" spans="1:4">
      <c r="A15061" s="23">
        <v>15059</v>
      </c>
      <c r="B15061" s="112" t="s">
        <v>12845</v>
      </c>
      <c r="C15061" s="112" t="s">
        <v>3404</v>
      </c>
      <c r="D15061" s="63">
        <v>70</v>
      </c>
    </row>
    <row r="15062" s="43" customFormat="1" ht="22" customHeight="1" spans="1:4">
      <c r="A15062" s="23">
        <v>15060</v>
      </c>
      <c r="B15062" s="112" t="s">
        <v>12846</v>
      </c>
      <c r="C15062" s="112" t="s">
        <v>3404</v>
      </c>
      <c r="D15062" s="63">
        <v>70</v>
      </c>
    </row>
    <row r="15063" s="43" customFormat="1" ht="22" customHeight="1" spans="1:4">
      <c r="A15063" s="23">
        <v>15061</v>
      </c>
      <c r="B15063" s="34" t="s">
        <v>12847</v>
      </c>
      <c r="C15063" s="34" t="s">
        <v>4164</v>
      </c>
      <c r="D15063" s="63">
        <v>70</v>
      </c>
    </row>
    <row r="15064" s="43" customFormat="1" ht="22" customHeight="1" spans="1:4">
      <c r="A15064" s="23">
        <v>15062</v>
      </c>
      <c r="B15064" s="34" t="s">
        <v>12848</v>
      </c>
      <c r="C15064" s="34" t="s">
        <v>4597</v>
      </c>
      <c r="D15064" s="63">
        <v>70</v>
      </c>
    </row>
    <row r="15065" s="43" customFormat="1" ht="22" customHeight="1" spans="1:4">
      <c r="A15065" s="23">
        <v>15063</v>
      </c>
      <c r="B15065" s="34" t="s">
        <v>9618</v>
      </c>
      <c r="C15065" s="34" t="s">
        <v>1027</v>
      </c>
      <c r="D15065" s="63">
        <v>70</v>
      </c>
    </row>
    <row r="15066" s="43" customFormat="1" ht="22" customHeight="1" spans="1:4">
      <c r="A15066" s="23">
        <v>15064</v>
      </c>
      <c r="B15066" s="34" t="s">
        <v>2930</v>
      </c>
      <c r="C15066" s="34" t="s">
        <v>1027</v>
      </c>
      <c r="D15066" s="63">
        <v>70</v>
      </c>
    </row>
    <row r="15067" s="43" customFormat="1" ht="22" customHeight="1" spans="1:4">
      <c r="A15067" s="23">
        <v>15065</v>
      </c>
      <c r="B15067" s="34" t="s">
        <v>1177</v>
      </c>
      <c r="C15067" s="34" t="s">
        <v>1027</v>
      </c>
      <c r="D15067" s="63">
        <v>70</v>
      </c>
    </row>
    <row r="15068" s="43" customFormat="1" ht="22" customHeight="1" spans="1:4">
      <c r="A15068" s="23">
        <v>15066</v>
      </c>
      <c r="B15068" s="34" t="s">
        <v>12849</v>
      </c>
      <c r="C15068" s="34" t="s">
        <v>4666</v>
      </c>
      <c r="D15068" s="63">
        <v>70</v>
      </c>
    </row>
    <row r="15069" s="43" customFormat="1" ht="22" customHeight="1" spans="1:4">
      <c r="A15069" s="23">
        <v>15067</v>
      </c>
      <c r="B15069" s="34" t="s">
        <v>9029</v>
      </c>
      <c r="C15069" s="34" t="s">
        <v>3404</v>
      </c>
      <c r="D15069" s="63">
        <v>70</v>
      </c>
    </row>
    <row r="15070" s="43" customFormat="1" ht="22" customHeight="1" spans="1:4">
      <c r="A15070" s="23">
        <v>15068</v>
      </c>
      <c r="B15070" s="34" t="s">
        <v>12850</v>
      </c>
      <c r="C15070" s="34" t="s">
        <v>381</v>
      </c>
      <c r="D15070" s="63">
        <v>70</v>
      </c>
    </row>
    <row r="15071" s="43" customFormat="1" ht="22" customHeight="1" spans="1:4">
      <c r="A15071" s="23">
        <v>15069</v>
      </c>
      <c r="B15071" s="34" t="s">
        <v>12851</v>
      </c>
      <c r="C15071" s="34" t="s">
        <v>381</v>
      </c>
      <c r="D15071" s="63">
        <v>70</v>
      </c>
    </row>
    <row r="15072" s="43" customFormat="1" ht="22" customHeight="1" spans="1:4">
      <c r="A15072" s="23">
        <v>15070</v>
      </c>
      <c r="B15072" s="34" t="s">
        <v>12852</v>
      </c>
      <c r="C15072" s="34" t="s">
        <v>6</v>
      </c>
      <c r="D15072" s="63">
        <v>70</v>
      </c>
    </row>
    <row r="15073" s="43" customFormat="1" ht="22" customHeight="1" spans="1:4">
      <c r="A15073" s="23">
        <v>15071</v>
      </c>
      <c r="B15073" s="34" t="s">
        <v>12853</v>
      </c>
      <c r="C15073" s="34" t="s">
        <v>4164</v>
      </c>
      <c r="D15073" s="63">
        <v>70</v>
      </c>
    </row>
    <row r="15074" s="43" customFormat="1" ht="22" customHeight="1" spans="1:4">
      <c r="A15074" s="23">
        <v>15072</v>
      </c>
      <c r="B15074" s="34" t="s">
        <v>2263</v>
      </c>
      <c r="C15074" s="34" t="s">
        <v>3595</v>
      </c>
      <c r="D15074" s="63">
        <v>70</v>
      </c>
    </row>
    <row r="15075" s="43" customFormat="1" ht="22" customHeight="1" spans="1:4">
      <c r="A15075" s="23">
        <v>15073</v>
      </c>
      <c r="B15075" s="34" t="s">
        <v>12854</v>
      </c>
      <c r="C15075" s="34" t="s">
        <v>3404</v>
      </c>
      <c r="D15075" s="63">
        <v>70</v>
      </c>
    </row>
    <row r="15076" s="43" customFormat="1" ht="22" customHeight="1" spans="1:4">
      <c r="A15076" s="23">
        <v>15074</v>
      </c>
      <c r="B15076" s="34" t="s">
        <v>12855</v>
      </c>
      <c r="C15076" s="34" t="s">
        <v>3404</v>
      </c>
      <c r="D15076" s="63">
        <v>70</v>
      </c>
    </row>
    <row r="15077" s="43" customFormat="1" ht="22" customHeight="1" spans="1:4">
      <c r="A15077" s="23">
        <v>15075</v>
      </c>
      <c r="B15077" s="34" t="s">
        <v>12856</v>
      </c>
      <c r="C15077" s="34" t="s">
        <v>1577</v>
      </c>
      <c r="D15077" s="63">
        <v>70</v>
      </c>
    </row>
    <row r="15078" s="43" customFormat="1" ht="22" customHeight="1" spans="1:4">
      <c r="A15078" s="23">
        <v>15076</v>
      </c>
      <c r="B15078" s="34" t="s">
        <v>12857</v>
      </c>
      <c r="C15078" s="34" t="s">
        <v>1577</v>
      </c>
      <c r="D15078" s="63">
        <v>70</v>
      </c>
    </row>
    <row r="15079" s="43" customFormat="1" ht="22" customHeight="1" spans="1:4">
      <c r="A15079" s="23">
        <v>15077</v>
      </c>
      <c r="B15079" s="34" t="s">
        <v>7251</v>
      </c>
      <c r="C15079" s="34" t="s">
        <v>1577</v>
      </c>
      <c r="D15079" s="63">
        <v>70</v>
      </c>
    </row>
    <row r="15080" s="43" customFormat="1" ht="22" customHeight="1" spans="1:4">
      <c r="A15080" s="23">
        <v>15078</v>
      </c>
      <c r="B15080" s="34" t="s">
        <v>12858</v>
      </c>
      <c r="C15080" s="34" t="s">
        <v>1284</v>
      </c>
      <c r="D15080" s="63">
        <v>70</v>
      </c>
    </row>
    <row r="15081" s="43" customFormat="1" ht="22" customHeight="1" spans="1:4">
      <c r="A15081" s="23">
        <v>15079</v>
      </c>
      <c r="B15081" s="34" t="s">
        <v>12859</v>
      </c>
      <c r="C15081" s="34" t="s">
        <v>1284</v>
      </c>
      <c r="D15081" s="63">
        <v>70</v>
      </c>
    </row>
    <row r="15082" s="43" customFormat="1" ht="22" customHeight="1" spans="1:4">
      <c r="A15082" s="23">
        <v>15080</v>
      </c>
      <c r="B15082" s="34" t="s">
        <v>12860</v>
      </c>
      <c r="C15082" s="34" t="s">
        <v>3404</v>
      </c>
      <c r="D15082" s="63">
        <v>70</v>
      </c>
    </row>
    <row r="15083" s="43" customFormat="1" ht="22" customHeight="1" spans="1:4">
      <c r="A15083" s="23">
        <v>15081</v>
      </c>
      <c r="B15083" s="34" t="s">
        <v>12861</v>
      </c>
      <c r="C15083" s="34" t="s">
        <v>787</v>
      </c>
      <c r="D15083" s="63">
        <v>70</v>
      </c>
    </row>
    <row r="15084" s="43" customFormat="1" ht="22" customHeight="1" spans="1:4">
      <c r="A15084" s="23">
        <v>15082</v>
      </c>
      <c r="B15084" s="34" t="s">
        <v>12862</v>
      </c>
      <c r="C15084" s="34" t="s">
        <v>787</v>
      </c>
      <c r="D15084" s="63">
        <v>70</v>
      </c>
    </row>
    <row r="15085" s="43" customFormat="1" ht="22" customHeight="1" spans="1:4">
      <c r="A15085" s="23">
        <v>15083</v>
      </c>
      <c r="B15085" s="34" t="s">
        <v>12863</v>
      </c>
      <c r="C15085" s="34" t="s">
        <v>6</v>
      </c>
      <c r="D15085" s="63">
        <v>70</v>
      </c>
    </row>
    <row r="15086" s="43" customFormat="1" ht="22" customHeight="1" spans="1:4">
      <c r="A15086" s="23">
        <v>15084</v>
      </c>
      <c r="B15086" s="34" t="s">
        <v>12864</v>
      </c>
      <c r="C15086" s="34" t="s">
        <v>4164</v>
      </c>
      <c r="D15086" s="63">
        <v>70</v>
      </c>
    </row>
    <row r="15087" s="43" customFormat="1" ht="22" customHeight="1" spans="1:4">
      <c r="A15087" s="23">
        <v>15085</v>
      </c>
      <c r="B15087" s="34" t="s">
        <v>12865</v>
      </c>
      <c r="C15087" s="34" t="s">
        <v>1284</v>
      </c>
      <c r="D15087" s="63">
        <v>70</v>
      </c>
    </row>
    <row r="15088" s="43" customFormat="1" ht="22" customHeight="1" spans="1:4">
      <c r="A15088" s="23">
        <v>15086</v>
      </c>
      <c r="B15088" s="34" t="s">
        <v>6260</v>
      </c>
      <c r="C15088" s="34" t="s">
        <v>3808</v>
      </c>
      <c r="D15088" s="63">
        <v>70</v>
      </c>
    </row>
    <row r="15089" s="43" customFormat="1" ht="22" customHeight="1" spans="1:4">
      <c r="A15089" s="23">
        <v>15087</v>
      </c>
      <c r="B15089" s="34" t="s">
        <v>12866</v>
      </c>
      <c r="C15089" s="34" t="s">
        <v>381</v>
      </c>
      <c r="D15089" s="63">
        <v>70</v>
      </c>
    </row>
    <row r="15090" s="43" customFormat="1" ht="22" customHeight="1" spans="1:4">
      <c r="A15090" s="23">
        <v>15088</v>
      </c>
      <c r="B15090" s="34" t="s">
        <v>12867</v>
      </c>
      <c r="C15090" s="34" t="s">
        <v>381</v>
      </c>
      <c r="D15090" s="63">
        <v>70</v>
      </c>
    </row>
    <row r="15091" s="43" customFormat="1" ht="22" customHeight="1" spans="1:4">
      <c r="A15091" s="23">
        <v>15089</v>
      </c>
      <c r="B15091" s="34" t="s">
        <v>12868</v>
      </c>
      <c r="C15091" s="34" t="s">
        <v>381</v>
      </c>
      <c r="D15091" s="63">
        <v>70</v>
      </c>
    </row>
    <row r="15092" s="43" customFormat="1" ht="22" customHeight="1" spans="1:4">
      <c r="A15092" s="23">
        <v>15090</v>
      </c>
      <c r="B15092" s="34" t="s">
        <v>12869</v>
      </c>
      <c r="C15092" s="34" t="s">
        <v>381</v>
      </c>
      <c r="D15092" s="63">
        <v>70</v>
      </c>
    </row>
    <row r="15093" s="43" customFormat="1" ht="22" customHeight="1" spans="1:4">
      <c r="A15093" s="23">
        <v>15091</v>
      </c>
      <c r="B15093" s="34" t="s">
        <v>3429</v>
      </c>
      <c r="C15093" s="34" t="s">
        <v>381</v>
      </c>
      <c r="D15093" s="63">
        <v>70</v>
      </c>
    </row>
    <row r="15094" s="43" customFormat="1" ht="22" customHeight="1" spans="1:4">
      <c r="A15094" s="23">
        <v>15092</v>
      </c>
      <c r="B15094" s="34" t="s">
        <v>12870</v>
      </c>
      <c r="C15094" s="34" t="s">
        <v>6</v>
      </c>
      <c r="D15094" s="63">
        <v>70</v>
      </c>
    </row>
    <row r="15095" s="43" customFormat="1" ht="22" customHeight="1" spans="1:4">
      <c r="A15095" s="23">
        <v>15093</v>
      </c>
      <c r="B15095" s="34" t="s">
        <v>3140</v>
      </c>
      <c r="C15095" s="34" t="s">
        <v>2958</v>
      </c>
      <c r="D15095" s="63">
        <v>70</v>
      </c>
    </row>
    <row r="15096" s="43" customFormat="1" ht="22" customHeight="1" spans="1:4">
      <c r="A15096" s="23">
        <v>15094</v>
      </c>
      <c r="B15096" s="34" t="s">
        <v>12871</v>
      </c>
      <c r="C15096" s="34" t="s">
        <v>381</v>
      </c>
      <c r="D15096" s="63">
        <v>70</v>
      </c>
    </row>
    <row r="15097" s="43" customFormat="1" ht="22" customHeight="1" spans="1:4">
      <c r="A15097" s="23">
        <v>15095</v>
      </c>
      <c r="B15097" s="34" t="s">
        <v>12872</v>
      </c>
      <c r="C15097" s="34" t="s">
        <v>3404</v>
      </c>
      <c r="D15097" s="63">
        <v>70</v>
      </c>
    </row>
    <row r="15098" s="43" customFormat="1" ht="22" customHeight="1" spans="1:4">
      <c r="A15098" s="23">
        <v>15096</v>
      </c>
      <c r="B15098" s="34" t="s">
        <v>12873</v>
      </c>
      <c r="C15098" s="34" t="s">
        <v>1577</v>
      </c>
      <c r="D15098" s="63">
        <v>70</v>
      </c>
    </row>
    <row r="15099" s="43" customFormat="1" ht="22" customHeight="1" spans="1:4">
      <c r="A15099" s="23">
        <v>15097</v>
      </c>
      <c r="B15099" s="34" t="s">
        <v>12874</v>
      </c>
      <c r="C15099" s="34" t="s">
        <v>1577</v>
      </c>
      <c r="D15099" s="63">
        <v>70</v>
      </c>
    </row>
    <row r="15100" s="43" customFormat="1" ht="22" customHeight="1" spans="1:4">
      <c r="A15100" s="23">
        <v>15098</v>
      </c>
      <c r="B15100" s="34" t="s">
        <v>12875</v>
      </c>
      <c r="C15100" s="34" t="s">
        <v>1577</v>
      </c>
      <c r="D15100" s="63">
        <v>70</v>
      </c>
    </row>
    <row r="15101" s="43" customFormat="1" ht="22" customHeight="1" spans="1:4">
      <c r="A15101" s="23">
        <v>15099</v>
      </c>
      <c r="B15101" s="34" t="s">
        <v>9948</v>
      </c>
      <c r="C15101" s="34" t="s">
        <v>1577</v>
      </c>
      <c r="D15101" s="63">
        <v>70</v>
      </c>
    </row>
    <row r="15102" s="43" customFormat="1" ht="22" customHeight="1" spans="1:4">
      <c r="A15102" s="23">
        <v>15100</v>
      </c>
      <c r="B15102" s="34" t="s">
        <v>12876</v>
      </c>
      <c r="C15102" s="34" t="s">
        <v>1577</v>
      </c>
      <c r="D15102" s="63">
        <v>70</v>
      </c>
    </row>
    <row r="15103" s="43" customFormat="1" ht="22" customHeight="1" spans="1:4">
      <c r="A15103" s="23">
        <v>15101</v>
      </c>
      <c r="B15103" s="34" t="s">
        <v>12877</v>
      </c>
      <c r="C15103" s="34" t="s">
        <v>1577</v>
      </c>
      <c r="D15103" s="63">
        <v>70</v>
      </c>
    </row>
    <row r="15104" s="43" customFormat="1" ht="22" customHeight="1" spans="1:4">
      <c r="A15104" s="23">
        <v>15102</v>
      </c>
      <c r="B15104" s="34" t="s">
        <v>12878</v>
      </c>
      <c r="C15104" s="34" t="s">
        <v>338</v>
      </c>
      <c r="D15104" s="63">
        <v>70</v>
      </c>
    </row>
    <row r="15105" s="43" customFormat="1" ht="22" customHeight="1" spans="1:4">
      <c r="A15105" s="23">
        <v>15103</v>
      </c>
      <c r="B15105" s="34" t="s">
        <v>12879</v>
      </c>
      <c r="C15105" s="34" t="s">
        <v>338</v>
      </c>
      <c r="D15105" s="63">
        <v>70</v>
      </c>
    </row>
    <row r="15106" s="43" customFormat="1" ht="22" customHeight="1" spans="1:4">
      <c r="A15106" s="23">
        <v>15104</v>
      </c>
      <c r="B15106" s="34" t="s">
        <v>12880</v>
      </c>
      <c r="C15106" s="34" t="s">
        <v>3143</v>
      </c>
      <c r="D15106" s="63">
        <v>70</v>
      </c>
    </row>
    <row r="15107" s="43" customFormat="1" ht="22" customHeight="1" spans="1:4">
      <c r="A15107" s="23">
        <v>15105</v>
      </c>
      <c r="B15107" s="34" t="s">
        <v>12881</v>
      </c>
      <c r="C15107" s="34" t="s">
        <v>3404</v>
      </c>
      <c r="D15107" s="63">
        <v>70</v>
      </c>
    </row>
    <row r="15108" s="43" customFormat="1" ht="22" customHeight="1" spans="1:4">
      <c r="A15108" s="23">
        <v>15106</v>
      </c>
      <c r="B15108" s="34" t="s">
        <v>12882</v>
      </c>
      <c r="C15108" s="34" t="s">
        <v>787</v>
      </c>
      <c r="D15108" s="63">
        <v>70</v>
      </c>
    </row>
    <row r="15109" s="43" customFormat="1" ht="22" customHeight="1" spans="1:4">
      <c r="A15109" s="23">
        <v>15107</v>
      </c>
      <c r="B15109" s="34" t="s">
        <v>4632</v>
      </c>
      <c r="C15109" s="34" t="s">
        <v>4597</v>
      </c>
      <c r="D15109" s="63">
        <v>70</v>
      </c>
    </row>
    <row r="15110" s="43" customFormat="1" ht="22" customHeight="1" spans="1:4">
      <c r="A15110" s="23">
        <v>15108</v>
      </c>
      <c r="B15110" s="34" t="s">
        <v>12883</v>
      </c>
      <c r="C15110" s="34" t="s">
        <v>4164</v>
      </c>
      <c r="D15110" s="63">
        <v>70</v>
      </c>
    </row>
    <row r="15111" s="43" customFormat="1" ht="22" customHeight="1" spans="1:4">
      <c r="A15111" s="23">
        <v>15109</v>
      </c>
      <c r="B15111" s="34" t="s">
        <v>12884</v>
      </c>
      <c r="C15111" s="34" t="s">
        <v>4164</v>
      </c>
      <c r="D15111" s="63">
        <v>70</v>
      </c>
    </row>
    <row r="15112" s="43" customFormat="1" ht="22" customHeight="1" spans="1:4">
      <c r="A15112" s="23">
        <v>15110</v>
      </c>
      <c r="B15112" s="34" t="s">
        <v>1849</v>
      </c>
      <c r="C15112" s="34" t="s">
        <v>3808</v>
      </c>
      <c r="D15112" s="63">
        <v>70</v>
      </c>
    </row>
    <row r="15113" s="43" customFormat="1" ht="22" customHeight="1" spans="1:4">
      <c r="A15113" s="23">
        <v>15111</v>
      </c>
      <c r="B15113" s="34" t="s">
        <v>12885</v>
      </c>
      <c r="C15113" s="34" t="s">
        <v>4666</v>
      </c>
      <c r="D15113" s="63">
        <v>70</v>
      </c>
    </row>
    <row r="15114" s="43" customFormat="1" ht="22" customHeight="1" spans="1:4">
      <c r="A15114" s="23">
        <v>15112</v>
      </c>
      <c r="B15114" s="34" t="s">
        <v>12886</v>
      </c>
      <c r="C15114" s="34" t="s">
        <v>4666</v>
      </c>
      <c r="D15114" s="63">
        <v>70</v>
      </c>
    </row>
    <row r="15115" s="43" customFormat="1" ht="22" customHeight="1" spans="1:4">
      <c r="A15115" s="23">
        <v>15113</v>
      </c>
      <c r="B15115" s="34" t="s">
        <v>12887</v>
      </c>
      <c r="C15115" s="34" t="s">
        <v>3595</v>
      </c>
      <c r="D15115" s="63">
        <v>70</v>
      </c>
    </row>
    <row r="15116" s="43" customFormat="1" ht="22" customHeight="1" spans="1:4">
      <c r="A15116" s="23">
        <v>15114</v>
      </c>
      <c r="B15116" s="34" t="s">
        <v>12888</v>
      </c>
      <c r="C15116" s="34" t="s">
        <v>4666</v>
      </c>
      <c r="D15116" s="63">
        <v>70</v>
      </c>
    </row>
    <row r="15117" s="43" customFormat="1" ht="22" customHeight="1" spans="1:4">
      <c r="A15117" s="23">
        <v>15115</v>
      </c>
      <c r="B15117" s="34" t="s">
        <v>12889</v>
      </c>
      <c r="C15117" s="34" t="s">
        <v>4666</v>
      </c>
      <c r="D15117" s="63">
        <v>70</v>
      </c>
    </row>
    <row r="15118" s="43" customFormat="1" ht="22" customHeight="1" spans="1:4">
      <c r="A15118" s="23">
        <v>15116</v>
      </c>
      <c r="B15118" s="34" t="s">
        <v>12890</v>
      </c>
      <c r="C15118" s="34" t="s">
        <v>4666</v>
      </c>
      <c r="D15118" s="63">
        <v>70</v>
      </c>
    </row>
    <row r="15119" s="43" customFormat="1" ht="22" customHeight="1" spans="1:4">
      <c r="A15119" s="23">
        <v>15117</v>
      </c>
      <c r="B15119" s="34" t="s">
        <v>12891</v>
      </c>
      <c r="C15119" s="34" t="s">
        <v>4666</v>
      </c>
      <c r="D15119" s="63">
        <v>70</v>
      </c>
    </row>
    <row r="15120" s="43" customFormat="1" ht="22" customHeight="1" spans="1:4">
      <c r="A15120" s="23">
        <v>15118</v>
      </c>
      <c r="B15120" s="34" t="s">
        <v>12892</v>
      </c>
      <c r="C15120" s="34" t="s">
        <v>338</v>
      </c>
      <c r="D15120" s="63">
        <v>70</v>
      </c>
    </row>
    <row r="15121" s="43" customFormat="1" ht="22" customHeight="1" spans="1:4">
      <c r="A15121" s="23">
        <v>15119</v>
      </c>
      <c r="B15121" s="34" t="s">
        <v>11539</v>
      </c>
      <c r="C15121" s="34" t="s">
        <v>3808</v>
      </c>
      <c r="D15121" s="63">
        <v>70</v>
      </c>
    </row>
    <row r="15122" s="43" customFormat="1" ht="22" customHeight="1" spans="1:4">
      <c r="A15122" s="23">
        <v>15120</v>
      </c>
      <c r="B15122" s="34" t="s">
        <v>12893</v>
      </c>
      <c r="C15122" s="34" t="s">
        <v>381</v>
      </c>
      <c r="D15122" s="63">
        <v>70</v>
      </c>
    </row>
    <row r="15123" s="43" customFormat="1" ht="22" customHeight="1" spans="1:4">
      <c r="A15123" s="23">
        <v>15121</v>
      </c>
      <c r="B15123" s="34" t="s">
        <v>12894</v>
      </c>
      <c r="C15123" s="34" t="s">
        <v>381</v>
      </c>
      <c r="D15123" s="63">
        <v>70</v>
      </c>
    </row>
    <row r="15124" s="43" customFormat="1" ht="22" customHeight="1" spans="1:4">
      <c r="A15124" s="23">
        <v>15122</v>
      </c>
      <c r="B15124" s="34" t="s">
        <v>12895</v>
      </c>
      <c r="C15124" s="34" t="s">
        <v>381</v>
      </c>
      <c r="D15124" s="63">
        <v>70</v>
      </c>
    </row>
    <row r="15125" s="43" customFormat="1" ht="22" customHeight="1" spans="1:4">
      <c r="A15125" s="23">
        <v>15123</v>
      </c>
      <c r="B15125" s="34" t="s">
        <v>12896</v>
      </c>
      <c r="C15125" s="34" t="s">
        <v>381</v>
      </c>
      <c r="D15125" s="63">
        <v>70</v>
      </c>
    </row>
    <row r="15126" s="43" customFormat="1" ht="22" customHeight="1" spans="1:4">
      <c r="A15126" s="23">
        <v>15124</v>
      </c>
      <c r="B15126" s="34" t="s">
        <v>12403</v>
      </c>
      <c r="C15126" s="34" t="s">
        <v>3808</v>
      </c>
      <c r="D15126" s="63">
        <v>70</v>
      </c>
    </row>
    <row r="15127" s="43" customFormat="1" ht="22" customHeight="1" spans="1:4">
      <c r="A15127" s="23">
        <v>15125</v>
      </c>
      <c r="B15127" s="34" t="s">
        <v>12897</v>
      </c>
      <c r="C15127" s="34" t="s">
        <v>4164</v>
      </c>
      <c r="D15127" s="63">
        <v>70</v>
      </c>
    </row>
    <row r="15128" s="43" customFormat="1" ht="22" customHeight="1" spans="1:4">
      <c r="A15128" s="23">
        <v>15126</v>
      </c>
      <c r="B15128" s="34" t="s">
        <v>7284</v>
      </c>
      <c r="C15128" s="34" t="s">
        <v>4164</v>
      </c>
      <c r="D15128" s="63">
        <v>70</v>
      </c>
    </row>
    <row r="15129" s="43" customFormat="1" ht="22" customHeight="1" spans="1:4">
      <c r="A15129" s="23">
        <v>15127</v>
      </c>
      <c r="B15129" s="34" t="s">
        <v>12898</v>
      </c>
      <c r="C15129" s="34" t="s">
        <v>1577</v>
      </c>
      <c r="D15129" s="63">
        <v>70</v>
      </c>
    </row>
    <row r="15130" s="43" customFormat="1" ht="22" customHeight="1" spans="1:4">
      <c r="A15130" s="23">
        <v>15128</v>
      </c>
      <c r="B15130" s="34" t="s">
        <v>12899</v>
      </c>
      <c r="C15130" s="34" t="s">
        <v>4597</v>
      </c>
      <c r="D15130" s="63">
        <v>70</v>
      </c>
    </row>
    <row r="15131" s="43" customFormat="1" ht="22" customHeight="1" spans="1:4">
      <c r="A15131" s="23">
        <v>15129</v>
      </c>
      <c r="B15131" s="34" t="s">
        <v>12900</v>
      </c>
      <c r="C15131" s="34" t="s">
        <v>4597</v>
      </c>
      <c r="D15131" s="63">
        <v>70</v>
      </c>
    </row>
    <row r="15132" s="43" customFormat="1" ht="22" customHeight="1" spans="1:4">
      <c r="A15132" s="23">
        <v>15130</v>
      </c>
      <c r="B15132" s="34" t="s">
        <v>12901</v>
      </c>
      <c r="C15132" s="34" t="s">
        <v>4666</v>
      </c>
      <c r="D15132" s="63">
        <v>70</v>
      </c>
    </row>
    <row r="15133" s="43" customFormat="1" ht="22" customHeight="1" spans="1:4">
      <c r="A15133" s="23">
        <v>15131</v>
      </c>
      <c r="B15133" s="34" t="s">
        <v>1452</v>
      </c>
      <c r="C15133" s="34" t="s">
        <v>4666</v>
      </c>
      <c r="D15133" s="63">
        <v>70</v>
      </c>
    </row>
    <row r="15134" s="43" customFormat="1" ht="22" customHeight="1" spans="1:4">
      <c r="A15134" s="23">
        <v>15132</v>
      </c>
      <c r="B15134" s="34" t="s">
        <v>12902</v>
      </c>
      <c r="C15134" s="34" t="s">
        <v>4666</v>
      </c>
      <c r="D15134" s="63">
        <v>70</v>
      </c>
    </row>
    <row r="15135" s="43" customFormat="1" ht="22" customHeight="1" spans="1:4">
      <c r="A15135" s="23">
        <v>15133</v>
      </c>
      <c r="B15135" s="34" t="s">
        <v>12903</v>
      </c>
      <c r="C15135" s="34" t="s">
        <v>4666</v>
      </c>
      <c r="D15135" s="63">
        <v>70</v>
      </c>
    </row>
    <row r="15136" s="43" customFormat="1" ht="22" customHeight="1" spans="1:4">
      <c r="A15136" s="23">
        <v>15134</v>
      </c>
      <c r="B15136" s="34" t="s">
        <v>12904</v>
      </c>
      <c r="C15136" s="34" t="s">
        <v>4666</v>
      </c>
      <c r="D15136" s="63">
        <v>70</v>
      </c>
    </row>
    <row r="15137" s="43" customFormat="1" ht="22" customHeight="1" spans="1:4">
      <c r="A15137" s="23">
        <v>15135</v>
      </c>
      <c r="B15137" s="34" t="s">
        <v>12905</v>
      </c>
      <c r="C15137" s="34" t="s">
        <v>381</v>
      </c>
      <c r="D15137" s="63">
        <v>70</v>
      </c>
    </row>
    <row r="15138" s="43" customFormat="1" ht="22" customHeight="1" spans="1:4">
      <c r="A15138" s="23">
        <v>15136</v>
      </c>
      <c r="B15138" s="34" t="s">
        <v>12906</v>
      </c>
      <c r="C15138" s="34" t="s">
        <v>381</v>
      </c>
      <c r="D15138" s="63">
        <v>70</v>
      </c>
    </row>
    <row r="15139" s="43" customFormat="1" ht="22" customHeight="1" spans="1:4">
      <c r="A15139" s="23">
        <v>15137</v>
      </c>
      <c r="B15139" s="34" t="s">
        <v>12907</v>
      </c>
      <c r="C15139" s="34" t="s">
        <v>4597</v>
      </c>
      <c r="D15139" s="63">
        <v>70</v>
      </c>
    </row>
    <row r="15140" s="43" customFormat="1" ht="22" customHeight="1" spans="1:4">
      <c r="A15140" s="23">
        <v>15138</v>
      </c>
      <c r="B15140" s="34" t="s">
        <v>12908</v>
      </c>
      <c r="C15140" s="34" t="s">
        <v>4597</v>
      </c>
      <c r="D15140" s="63">
        <v>70</v>
      </c>
    </row>
    <row r="15141" s="43" customFormat="1" ht="22" customHeight="1" spans="1:4">
      <c r="A15141" s="23">
        <v>15139</v>
      </c>
      <c r="B15141" s="34" t="s">
        <v>12909</v>
      </c>
      <c r="C15141" s="34" t="s">
        <v>4597</v>
      </c>
      <c r="D15141" s="63">
        <v>70</v>
      </c>
    </row>
    <row r="15142" s="43" customFormat="1" ht="22" customHeight="1" spans="1:4">
      <c r="A15142" s="23">
        <v>15140</v>
      </c>
      <c r="B15142" s="34" t="s">
        <v>12910</v>
      </c>
      <c r="C15142" s="34" t="s">
        <v>4597</v>
      </c>
      <c r="D15142" s="63">
        <v>70</v>
      </c>
    </row>
    <row r="15143" s="43" customFormat="1" ht="22" customHeight="1" spans="1:4">
      <c r="A15143" s="23">
        <v>15141</v>
      </c>
      <c r="B15143" s="34" t="s">
        <v>12911</v>
      </c>
      <c r="C15143" s="34" t="s">
        <v>787</v>
      </c>
      <c r="D15143" s="63">
        <v>70</v>
      </c>
    </row>
    <row r="15144" s="43" customFormat="1" ht="22" customHeight="1" spans="1:4">
      <c r="A15144" s="23">
        <v>15142</v>
      </c>
      <c r="B15144" s="34" t="s">
        <v>12912</v>
      </c>
      <c r="C15144" s="34" t="s">
        <v>787</v>
      </c>
      <c r="D15144" s="63">
        <v>70</v>
      </c>
    </row>
    <row r="15145" s="43" customFormat="1" ht="22" customHeight="1" spans="1:4">
      <c r="A15145" s="23">
        <v>15143</v>
      </c>
      <c r="B15145" s="34" t="s">
        <v>12913</v>
      </c>
      <c r="C15145" s="34" t="s">
        <v>4666</v>
      </c>
      <c r="D15145" s="63">
        <v>70</v>
      </c>
    </row>
    <row r="15146" s="43" customFormat="1" ht="22" customHeight="1" spans="1:4">
      <c r="A15146" s="23">
        <v>15144</v>
      </c>
      <c r="B15146" s="34" t="s">
        <v>1890</v>
      </c>
      <c r="C15146" s="34" t="s">
        <v>381</v>
      </c>
      <c r="D15146" s="63">
        <v>70</v>
      </c>
    </row>
    <row r="15147" s="43" customFormat="1" ht="22" customHeight="1" spans="1:4">
      <c r="A15147" s="23">
        <v>15145</v>
      </c>
      <c r="B15147" s="34" t="s">
        <v>12914</v>
      </c>
      <c r="C15147" s="34" t="s">
        <v>4666</v>
      </c>
      <c r="D15147" s="63">
        <v>70</v>
      </c>
    </row>
    <row r="15148" s="43" customFormat="1" ht="22" customHeight="1" spans="1:4">
      <c r="A15148" s="23">
        <v>15146</v>
      </c>
      <c r="B15148" s="34" t="s">
        <v>1199</v>
      </c>
      <c r="C15148" s="34" t="s">
        <v>4597</v>
      </c>
      <c r="D15148" s="63">
        <v>70</v>
      </c>
    </row>
    <row r="15149" s="43" customFormat="1" ht="22" customHeight="1" spans="1:4">
      <c r="A15149" s="23">
        <v>15147</v>
      </c>
      <c r="B15149" s="34" t="s">
        <v>12915</v>
      </c>
      <c r="C15149" s="34" t="s">
        <v>4666</v>
      </c>
      <c r="D15149" s="63">
        <v>70</v>
      </c>
    </row>
    <row r="15150" s="43" customFormat="1" ht="22" customHeight="1" spans="1:4">
      <c r="A15150" s="23">
        <v>15148</v>
      </c>
      <c r="B15150" s="34" t="s">
        <v>480</v>
      </c>
      <c r="C15150" s="34" t="s">
        <v>4597</v>
      </c>
      <c r="D15150" s="63">
        <v>70</v>
      </c>
    </row>
    <row r="15151" s="43" customFormat="1" ht="22" customHeight="1" spans="1:4">
      <c r="A15151" s="23">
        <v>15149</v>
      </c>
      <c r="B15151" s="34" t="s">
        <v>1534</v>
      </c>
      <c r="C15151" s="34" t="s">
        <v>4597</v>
      </c>
      <c r="D15151" s="63">
        <v>70</v>
      </c>
    </row>
    <row r="15152" s="43" customFormat="1" ht="22" customHeight="1" spans="1:4">
      <c r="A15152" s="23">
        <v>15150</v>
      </c>
      <c r="B15152" s="34" t="s">
        <v>12916</v>
      </c>
      <c r="C15152" s="34" t="s">
        <v>1577</v>
      </c>
      <c r="D15152" s="63">
        <v>70</v>
      </c>
    </row>
    <row r="15153" s="43" customFormat="1" ht="22" customHeight="1" spans="1:4">
      <c r="A15153" s="23">
        <v>15151</v>
      </c>
      <c r="B15153" s="34" t="s">
        <v>12917</v>
      </c>
      <c r="C15153" s="34" t="s">
        <v>1577</v>
      </c>
      <c r="D15153" s="63">
        <v>70</v>
      </c>
    </row>
    <row r="15154" s="43" customFormat="1" ht="22" customHeight="1" spans="1:4">
      <c r="A15154" s="23">
        <v>15152</v>
      </c>
      <c r="B15154" s="34" t="s">
        <v>12918</v>
      </c>
      <c r="C15154" s="34" t="s">
        <v>4597</v>
      </c>
      <c r="D15154" s="63">
        <v>70</v>
      </c>
    </row>
    <row r="15155" s="43" customFormat="1" ht="22" customHeight="1" spans="1:4">
      <c r="A15155" s="23">
        <v>15153</v>
      </c>
      <c r="B15155" s="34" t="s">
        <v>12919</v>
      </c>
      <c r="C15155" s="34" t="s">
        <v>3404</v>
      </c>
      <c r="D15155" s="63">
        <v>70</v>
      </c>
    </row>
    <row r="15156" s="43" customFormat="1" ht="22" customHeight="1" spans="1:4">
      <c r="A15156" s="23">
        <v>15154</v>
      </c>
      <c r="B15156" s="34" t="s">
        <v>7437</v>
      </c>
      <c r="C15156" s="34" t="s">
        <v>600</v>
      </c>
      <c r="D15156" s="63">
        <v>70</v>
      </c>
    </row>
    <row r="15157" s="43" customFormat="1" ht="22" customHeight="1" spans="1:4">
      <c r="A15157" s="23">
        <v>15155</v>
      </c>
      <c r="B15157" s="34" t="s">
        <v>9665</v>
      </c>
      <c r="C15157" s="34" t="s">
        <v>4597</v>
      </c>
      <c r="D15157" s="63">
        <v>70</v>
      </c>
    </row>
    <row r="15158" s="43" customFormat="1" ht="22" customHeight="1" spans="1:4">
      <c r="A15158" s="23">
        <v>15156</v>
      </c>
      <c r="B15158" s="34" t="s">
        <v>12920</v>
      </c>
      <c r="C15158" s="34" t="s">
        <v>1577</v>
      </c>
      <c r="D15158" s="63">
        <v>70</v>
      </c>
    </row>
    <row r="15159" s="43" customFormat="1" ht="22" customHeight="1" spans="1:4">
      <c r="A15159" s="23">
        <v>15157</v>
      </c>
      <c r="B15159" s="34" t="s">
        <v>12921</v>
      </c>
      <c r="C15159" s="34" t="s">
        <v>4666</v>
      </c>
      <c r="D15159" s="63">
        <v>70</v>
      </c>
    </row>
    <row r="15160" s="43" customFormat="1" ht="22" customHeight="1" spans="1:4">
      <c r="A15160" s="23">
        <v>15158</v>
      </c>
      <c r="B15160" s="34" t="s">
        <v>12922</v>
      </c>
      <c r="C15160" s="34" t="s">
        <v>4597</v>
      </c>
      <c r="D15160" s="63">
        <v>70</v>
      </c>
    </row>
    <row r="15161" s="43" customFormat="1" ht="22" customHeight="1" spans="1:4">
      <c r="A15161" s="23">
        <v>15159</v>
      </c>
      <c r="B15161" s="23" t="s">
        <v>12923</v>
      </c>
      <c r="C15161" s="23" t="s">
        <v>4597</v>
      </c>
      <c r="D15161" s="23">
        <v>70</v>
      </c>
    </row>
    <row r="15162" s="43" customFormat="1" ht="22" customHeight="1" spans="1:4">
      <c r="A15162" s="23">
        <v>15160</v>
      </c>
      <c r="B15162" s="23" t="s">
        <v>12924</v>
      </c>
      <c r="C15162" s="23" t="s">
        <v>3404</v>
      </c>
      <c r="D15162" s="23">
        <v>70</v>
      </c>
    </row>
    <row r="15163" s="43" customFormat="1" ht="22" customHeight="1" spans="1:4">
      <c r="A15163" s="23">
        <v>15161</v>
      </c>
      <c r="B15163" s="23" t="s">
        <v>2377</v>
      </c>
      <c r="C15163" s="23" t="s">
        <v>381</v>
      </c>
      <c r="D15163" s="23">
        <v>70</v>
      </c>
    </row>
    <row r="15164" s="43" customFormat="1" ht="22" customHeight="1" spans="1:4">
      <c r="A15164" s="23">
        <v>15162</v>
      </c>
      <c r="B15164" s="23" t="s">
        <v>12925</v>
      </c>
      <c r="C15164" s="23" t="s">
        <v>787</v>
      </c>
      <c r="D15164" s="23">
        <v>70</v>
      </c>
    </row>
    <row r="15165" s="43" customFormat="1" ht="22" customHeight="1" spans="1:4">
      <c r="A15165" s="23">
        <v>15163</v>
      </c>
      <c r="B15165" s="23" t="s">
        <v>12926</v>
      </c>
      <c r="C15165" s="23" t="s">
        <v>787</v>
      </c>
      <c r="D15165" s="23">
        <v>70</v>
      </c>
    </row>
    <row r="15166" s="43" customFormat="1" ht="22" customHeight="1" spans="1:4">
      <c r="A15166" s="23">
        <v>15164</v>
      </c>
      <c r="B15166" s="23" t="s">
        <v>859</v>
      </c>
      <c r="C15166" s="23" t="s">
        <v>787</v>
      </c>
      <c r="D15166" s="23">
        <v>70</v>
      </c>
    </row>
    <row r="15167" s="43" customFormat="1" ht="22" customHeight="1" spans="1:4">
      <c r="A15167" s="23">
        <v>15165</v>
      </c>
      <c r="B15167" s="23" t="s">
        <v>12927</v>
      </c>
      <c r="C15167" s="29" t="s">
        <v>6</v>
      </c>
      <c r="D15167" s="23">
        <v>70</v>
      </c>
    </row>
    <row r="15168" s="43" customFormat="1" ht="22" customHeight="1" spans="1:4">
      <c r="A15168" s="23">
        <v>15166</v>
      </c>
      <c r="B15168" s="23" t="s">
        <v>5488</v>
      </c>
      <c r="C15168" s="29" t="s">
        <v>600</v>
      </c>
      <c r="D15168" s="23">
        <v>70</v>
      </c>
    </row>
    <row r="15169" s="43" customFormat="1" ht="22" customHeight="1" spans="1:4">
      <c r="A15169" s="23">
        <v>15167</v>
      </c>
      <c r="B15169" s="34" t="s">
        <v>12928</v>
      </c>
      <c r="C15169" s="34" t="s">
        <v>3143</v>
      </c>
      <c r="D15169" s="23">
        <v>70</v>
      </c>
    </row>
    <row r="15170" s="43" customFormat="1" ht="22" customHeight="1" spans="1:4">
      <c r="A15170" s="23">
        <v>15168</v>
      </c>
      <c r="B15170" s="34" t="s">
        <v>12929</v>
      </c>
      <c r="C15170" s="34" t="s">
        <v>3143</v>
      </c>
      <c r="D15170" s="23">
        <v>70</v>
      </c>
    </row>
    <row r="15171" s="43" customFormat="1" ht="22" customHeight="1" spans="1:4">
      <c r="A15171" s="23">
        <v>15169</v>
      </c>
      <c r="B15171" s="34" t="s">
        <v>12930</v>
      </c>
      <c r="C15171" s="34" t="s">
        <v>3143</v>
      </c>
      <c r="D15171" s="23">
        <v>70</v>
      </c>
    </row>
    <row r="15172" s="43" customFormat="1" ht="22" customHeight="1" spans="1:4">
      <c r="A15172" s="23">
        <v>15170</v>
      </c>
      <c r="B15172" s="34" t="s">
        <v>12931</v>
      </c>
      <c r="C15172" s="34" t="s">
        <v>3143</v>
      </c>
      <c r="D15172" s="23">
        <v>70</v>
      </c>
    </row>
    <row r="15173" s="43" customFormat="1" ht="22" customHeight="1" spans="1:4">
      <c r="A15173" s="23">
        <v>15171</v>
      </c>
      <c r="B15173" s="34" t="s">
        <v>12932</v>
      </c>
      <c r="C15173" s="34" t="s">
        <v>3143</v>
      </c>
      <c r="D15173" s="23">
        <v>70</v>
      </c>
    </row>
    <row r="15174" s="43" customFormat="1" ht="22" customHeight="1" spans="1:4">
      <c r="A15174" s="23">
        <v>15172</v>
      </c>
      <c r="B15174" s="34" t="s">
        <v>12933</v>
      </c>
      <c r="C15174" s="34" t="s">
        <v>3143</v>
      </c>
      <c r="D15174" s="23">
        <v>70</v>
      </c>
    </row>
    <row r="15175" s="43" customFormat="1" ht="22" customHeight="1" spans="1:4">
      <c r="A15175" s="23">
        <v>15173</v>
      </c>
      <c r="B15175" s="105" t="s">
        <v>12934</v>
      </c>
      <c r="C15175" s="34" t="s">
        <v>3143</v>
      </c>
      <c r="D15175" s="23">
        <v>70</v>
      </c>
    </row>
    <row r="15176" s="43" customFormat="1" ht="22" customHeight="1" spans="1:4">
      <c r="A15176" s="23">
        <v>15174</v>
      </c>
      <c r="B15176" s="105" t="s">
        <v>12935</v>
      </c>
      <c r="C15176" s="34" t="s">
        <v>3143</v>
      </c>
      <c r="D15176" s="23">
        <v>70</v>
      </c>
    </row>
    <row r="15177" s="43" customFormat="1" ht="22" customHeight="1" spans="1:4">
      <c r="A15177" s="23">
        <v>15175</v>
      </c>
      <c r="B15177" s="34" t="s">
        <v>12936</v>
      </c>
      <c r="C15177" s="34" t="s">
        <v>4666</v>
      </c>
      <c r="D15177" s="23">
        <v>70</v>
      </c>
    </row>
    <row r="15178" s="43" customFormat="1" ht="22" customHeight="1" spans="1:4">
      <c r="A15178" s="23">
        <v>15176</v>
      </c>
      <c r="B15178" s="34" t="s">
        <v>12937</v>
      </c>
      <c r="C15178" s="34" t="s">
        <v>4666</v>
      </c>
      <c r="D15178" s="63">
        <v>70</v>
      </c>
    </row>
    <row r="15179" s="43" customFormat="1" ht="22" customHeight="1" spans="1:4">
      <c r="A15179" s="23">
        <v>15177</v>
      </c>
      <c r="B15179" s="35" t="s">
        <v>12938</v>
      </c>
      <c r="C15179" s="35" t="s">
        <v>4666</v>
      </c>
      <c r="D15179" s="23">
        <v>70</v>
      </c>
    </row>
    <row r="15180" s="43" customFormat="1" ht="22" customHeight="1" spans="1:4">
      <c r="A15180" s="23">
        <v>15178</v>
      </c>
      <c r="B15180" s="35" t="s">
        <v>12939</v>
      </c>
      <c r="C15180" s="35" t="s">
        <v>4666</v>
      </c>
      <c r="D15180" s="23">
        <v>70</v>
      </c>
    </row>
    <row r="15181" s="43" customFormat="1" ht="22" customHeight="1" spans="1:4">
      <c r="A15181" s="23">
        <v>15179</v>
      </c>
      <c r="B15181" s="35" t="s">
        <v>12940</v>
      </c>
      <c r="C15181" s="35" t="s">
        <v>4666</v>
      </c>
      <c r="D15181" s="23">
        <v>70</v>
      </c>
    </row>
    <row r="15182" s="43" customFormat="1" ht="22" customHeight="1" spans="1:4">
      <c r="A15182" s="23">
        <v>15180</v>
      </c>
      <c r="B15182" s="35" t="s">
        <v>1449</v>
      </c>
      <c r="C15182" s="35" t="s">
        <v>4666</v>
      </c>
      <c r="D15182" s="23">
        <v>70</v>
      </c>
    </row>
    <row r="15183" s="43" customFormat="1" ht="22" customHeight="1" spans="1:4">
      <c r="A15183" s="23">
        <v>15181</v>
      </c>
      <c r="B15183" s="35" t="s">
        <v>7007</v>
      </c>
      <c r="C15183" s="35" t="s">
        <v>4666</v>
      </c>
      <c r="D15183" s="23">
        <v>70</v>
      </c>
    </row>
    <row r="15184" s="43" customFormat="1" ht="22" customHeight="1" spans="1:4">
      <c r="A15184" s="23">
        <v>15182</v>
      </c>
      <c r="B15184" s="34" t="s">
        <v>2997</v>
      </c>
      <c r="C15184" s="34" t="s">
        <v>4666</v>
      </c>
      <c r="D15184" s="23">
        <v>70</v>
      </c>
    </row>
    <row r="15185" s="43" customFormat="1" ht="22" customHeight="1" spans="1:4">
      <c r="A15185" s="23">
        <v>15183</v>
      </c>
      <c r="B15185" s="34" t="s">
        <v>12941</v>
      </c>
      <c r="C15185" s="34" t="s">
        <v>4666</v>
      </c>
      <c r="D15185" s="23">
        <v>70</v>
      </c>
    </row>
    <row r="15186" s="43" customFormat="1" ht="22" customHeight="1" spans="1:4">
      <c r="A15186" s="23">
        <v>15184</v>
      </c>
      <c r="B15186" s="34" t="s">
        <v>12942</v>
      </c>
      <c r="C15186" s="34" t="s">
        <v>4666</v>
      </c>
      <c r="D15186" s="23">
        <v>70</v>
      </c>
    </row>
    <row r="15187" s="43" customFormat="1" ht="22" customHeight="1" spans="1:4">
      <c r="A15187" s="23">
        <v>15185</v>
      </c>
      <c r="B15187" s="35" t="s">
        <v>12943</v>
      </c>
      <c r="C15187" s="35" t="s">
        <v>4666</v>
      </c>
      <c r="D15187" s="23">
        <v>70</v>
      </c>
    </row>
    <row r="15188" s="43" customFormat="1" ht="22" customHeight="1" spans="1:4">
      <c r="A15188" s="23">
        <v>15186</v>
      </c>
      <c r="B15188" s="35" t="s">
        <v>12944</v>
      </c>
      <c r="C15188" s="35" t="s">
        <v>4666</v>
      </c>
      <c r="D15188" s="63">
        <v>70</v>
      </c>
    </row>
    <row r="15189" s="43" customFormat="1" ht="22" customHeight="1" spans="1:4">
      <c r="A15189" s="23">
        <v>15187</v>
      </c>
      <c r="B15189" s="35" t="s">
        <v>12945</v>
      </c>
      <c r="C15189" s="35" t="s">
        <v>4666</v>
      </c>
      <c r="D15189" s="63">
        <v>70</v>
      </c>
    </row>
    <row r="15190" s="43" customFormat="1" ht="22" customHeight="1" spans="1:4">
      <c r="A15190" s="23">
        <v>15188</v>
      </c>
      <c r="B15190" s="35" t="s">
        <v>12946</v>
      </c>
      <c r="C15190" s="35" t="s">
        <v>4666</v>
      </c>
      <c r="D15190" s="63">
        <v>70</v>
      </c>
    </row>
    <row r="15191" s="43" customFormat="1" ht="22" customHeight="1" spans="1:4">
      <c r="A15191" s="23">
        <v>15189</v>
      </c>
      <c r="B15191" s="35" t="s">
        <v>12947</v>
      </c>
      <c r="C15191" s="35" t="s">
        <v>4666</v>
      </c>
      <c r="D15191" s="63">
        <v>70</v>
      </c>
    </row>
    <row r="15192" s="43" customFormat="1" ht="22" customHeight="1" spans="1:4">
      <c r="A15192" s="23">
        <v>15190</v>
      </c>
      <c r="B15192" s="35" t="s">
        <v>12948</v>
      </c>
      <c r="C15192" s="35" t="s">
        <v>4666</v>
      </c>
      <c r="D15192" s="63">
        <v>70</v>
      </c>
    </row>
    <row r="15193" s="43" customFormat="1" ht="22" customHeight="1" spans="1:4">
      <c r="A15193" s="23">
        <v>15191</v>
      </c>
      <c r="B15193" s="35" t="s">
        <v>4811</v>
      </c>
      <c r="C15193" s="35" t="s">
        <v>4666</v>
      </c>
      <c r="D15193" s="63">
        <v>70</v>
      </c>
    </row>
    <row r="15194" s="43" customFormat="1" ht="22" customHeight="1" spans="1:4">
      <c r="A15194" s="23">
        <v>15192</v>
      </c>
      <c r="B15194" s="35" t="s">
        <v>12949</v>
      </c>
      <c r="C15194" s="35" t="s">
        <v>4666</v>
      </c>
      <c r="D15194" s="63">
        <v>70</v>
      </c>
    </row>
    <row r="15195" s="43" customFormat="1" ht="22" customHeight="1" spans="1:4">
      <c r="A15195" s="23">
        <v>15193</v>
      </c>
      <c r="B15195" s="35" t="s">
        <v>12950</v>
      </c>
      <c r="C15195" s="35" t="s">
        <v>4666</v>
      </c>
      <c r="D15195" s="63">
        <v>70</v>
      </c>
    </row>
    <row r="15196" s="43" customFormat="1" ht="22" customHeight="1" spans="1:4">
      <c r="A15196" s="23">
        <v>15194</v>
      </c>
      <c r="B15196" s="35" t="s">
        <v>12951</v>
      </c>
      <c r="C15196" s="35" t="s">
        <v>4666</v>
      </c>
      <c r="D15196" s="63">
        <v>70</v>
      </c>
    </row>
    <row r="15197" s="43" customFormat="1" ht="22" customHeight="1" spans="1:4">
      <c r="A15197" s="23">
        <v>15195</v>
      </c>
      <c r="B15197" s="34" t="s">
        <v>12952</v>
      </c>
      <c r="C15197" s="34" t="s">
        <v>4666</v>
      </c>
      <c r="D15197" s="63">
        <v>70</v>
      </c>
    </row>
    <row r="15198" s="43" customFormat="1" ht="22" customHeight="1" spans="1:4">
      <c r="A15198" s="23">
        <v>15196</v>
      </c>
      <c r="B15198" s="34" t="s">
        <v>491</v>
      </c>
      <c r="C15198" s="34" t="s">
        <v>4666</v>
      </c>
      <c r="D15198" s="63">
        <v>70</v>
      </c>
    </row>
    <row r="15199" s="43" customFormat="1" ht="22" customHeight="1" spans="1:4">
      <c r="A15199" s="23">
        <v>15197</v>
      </c>
      <c r="B15199" s="34" t="s">
        <v>12953</v>
      </c>
      <c r="C15199" s="34" t="s">
        <v>4666</v>
      </c>
      <c r="D15199" s="63">
        <v>70</v>
      </c>
    </row>
    <row r="15200" s="43" customFormat="1" ht="22" customHeight="1" spans="1:4">
      <c r="A15200" s="23">
        <v>15198</v>
      </c>
      <c r="B15200" s="34" t="s">
        <v>12954</v>
      </c>
      <c r="C15200" s="34" t="s">
        <v>3595</v>
      </c>
      <c r="D15200" s="63">
        <v>70</v>
      </c>
    </row>
    <row r="15201" s="43" customFormat="1" ht="22" customHeight="1" spans="1:4">
      <c r="A15201" s="23">
        <v>15199</v>
      </c>
      <c r="B15201" s="34" t="s">
        <v>12955</v>
      </c>
      <c r="C15201" s="34" t="s">
        <v>1284</v>
      </c>
      <c r="D15201" s="63">
        <v>70</v>
      </c>
    </row>
    <row r="15202" s="43" customFormat="1" ht="22" customHeight="1" spans="1:4">
      <c r="A15202" s="23">
        <v>15200</v>
      </c>
      <c r="B15202" s="34" t="s">
        <v>2966</v>
      </c>
      <c r="C15202" s="34" t="s">
        <v>6</v>
      </c>
      <c r="D15202" s="63">
        <v>70</v>
      </c>
    </row>
    <row r="15203" s="43" customFormat="1" ht="22" customHeight="1" spans="1:4">
      <c r="A15203" s="23">
        <v>15201</v>
      </c>
      <c r="B15203" s="34" t="s">
        <v>12956</v>
      </c>
      <c r="C15203" s="34" t="s">
        <v>3595</v>
      </c>
      <c r="D15203" s="63">
        <v>70</v>
      </c>
    </row>
    <row r="15204" s="43" customFormat="1" ht="22" customHeight="1" spans="1:4">
      <c r="A15204" s="23">
        <v>15202</v>
      </c>
      <c r="B15204" s="34" t="s">
        <v>12957</v>
      </c>
      <c r="C15204" s="34" t="s">
        <v>338</v>
      </c>
      <c r="D15204" s="63">
        <v>70</v>
      </c>
    </row>
    <row r="15205" s="43" customFormat="1" ht="22" customHeight="1" spans="1:4">
      <c r="A15205" s="23">
        <v>15203</v>
      </c>
      <c r="B15205" s="34" t="s">
        <v>3543</v>
      </c>
      <c r="C15205" s="34" t="s">
        <v>381</v>
      </c>
      <c r="D15205" s="63">
        <v>70</v>
      </c>
    </row>
    <row r="15206" s="43" customFormat="1" ht="22" customHeight="1" spans="1:4">
      <c r="A15206" s="23">
        <v>15204</v>
      </c>
      <c r="B15206" s="34" t="s">
        <v>12958</v>
      </c>
      <c r="C15206" s="34" t="s">
        <v>1577</v>
      </c>
      <c r="D15206" s="63">
        <v>70</v>
      </c>
    </row>
    <row r="15207" s="43" customFormat="1" ht="22" customHeight="1" spans="1:4">
      <c r="A15207" s="23">
        <v>15205</v>
      </c>
      <c r="B15207" s="34" t="s">
        <v>12959</v>
      </c>
      <c r="C15207" s="34" t="s">
        <v>1577</v>
      </c>
      <c r="D15207" s="63">
        <v>70</v>
      </c>
    </row>
    <row r="15208" s="43" customFormat="1" ht="22" customHeight="1" spans="1:4">
      <c r="A15208" s="23">
        <v>15206</v>
      </c>
      <c r="B15208" s="34" t="s">
        <v>12960</v>
      </c>
      <c r="C15208" s="34" t="s">
        <v>338</v>
      </c>
      <c r="D15208" s="63">
        <v>70</v>
      </c>
    </row>
    <row r="15209" s="43" customFormat="1" ht="22" customHeight="1" spans="1:4">
      <c r="A15209" s="23">
        <v>15207</v>
      </c>
      <c r="B15209" s="34" t="s">
        <v>4240</v>
      </c>
      <c r="C15209" s="34" t="s">
        <v>1577</v>
      </c>
      <c r="D15209" s="63">
        <v>70</v>
      </c>
    </row>
    <row r="15210" s="43" customFormat="1" ht="22" customHeight="1" spans="1:4">
      <c r="A15210" s="23">
        <v>15208</v>
      </c>
      <c r="B15210" s="34" t="s">
        <v>12961</v>
      </c>
      <c r="C15210" s="34" t="s">
        <v>3595</v>
      </c>
      <c r="D15210" s="63">
        <v>70</v>
      </c>
    </row>
    <row r="15211" s="43" customFormat="1" ht="22" customHeight="1" spans="1:4">
      <c r="A15211" s="23">
        <v>15209</v>
      </c>
      <c r="B15211" s="34" t="s">
        <v>1289</v>
      </c>
      <c r="C15211" s="34" t="s">
        <v>1284</v>
      </c>
      <c r="D15211" s="63">
        <v>70</v>
      </c>
    </row>
    <row r="15212" s="43" customFormat="1" ht="22" customHeight="1" spans="1:4">
      <c r="A15212" s="23">
        <v>15210</v>
      </c>
      <c r="B15212" s="34" t="s">
        <v>3830</v>
      </c>
      <c r="C15212" s="34" t="s">
        <v>4164</v>
      </c>
      <c r="D15212" s="63">
        <v>70</v>
      </c>
    </row>
    <row r="15213" s="43" customFormat="1" ht="22" customHeight="1" spans="1:4">
      <c r="A15213" s="23">
        <v>15211</v>
      </c>
      <c r="B15213" s="34" t="s">
        <v>12962</v>
      </c>
      <c r="C15213" s="34" t="s">
        <v>4164</v>
      </c>
      <c r="D15213" s="63">
        <v>70</v>
      </c>
    </row>
    <row r="15214" s="43" customFormat="1" ht="22" customHeight="1" spans="1:4">
      <c r="A15214" s="23">
        <v>15212</v>
      </c>
      <c r="B15214" s="34" t="s">
        <v>12963</v>
      </c>
      <c r="C15214" s="34" t="s">
        <v>4164</v>
      </c>
      <c r="D15214" s="63">
        <v>70</v>
      </c>
    </row>
    <row r="15215" s="43" customFormat="1" ht="22" customHeight="1" spans="1:4">
      <c r="A15215" s="23">
        <v>15213</v>
      </c>
      <c r="B15215" s="34" t="s">
        <v>5199</v>
      </c>
      <c r="C15215" s="34" t="s">
        <v>4164</v>
      </c>
      <c r="D15215" s="63">
        <v>70</v>
      </c>
    </row>
    <row r="15216" s="43" customFormat="1" ht="22" customHeight="1" spans="1:4">
      <c r="A15216" s="23">
        <v>15214</v>
      </c>
      <c r="B15216" s="34" t="s">
        <v>1919</v>
      </c>
      <c r="C15216" s="34" t="s">
        <v>4164</v>
      </c>
      <c r="D15216" s="63">
        <v>70</v>
      </c>
    </row>
    <row r="15217" s="43" customFormat="1" ht="22" customHeight="1" spans="1:4">
      <c r="A15217" s="23">
        <v>15215</v>
      </c>
      <c r="B15217" s="34" t="s">
        <v>12964</v>
      </c>
      <c r="C15217" s="34" t="s">
        <v>1284</v>
      </c>
      <c r="D15217" s="63">
        <v>70</v>
      </c>
    </row>
    <row r="15218" s="43" customFormat="1" ht="22" customHeight="1" spans="1:4">
      <c r="A15218" s="23">
        <v>15216</v>
      </c>
      <c r="B15218" s="34" t="s">
        <v>12965</v>
      </c>
      <c r="C15218" s="34" t="s">
        <v>4666</v>
      </c>
      <c r="D15218" s="63">
        <v>70</v>
      </c>
    </row>
    <row r="15219" s="43" customFormat="1" ht="22" customHeight="1" spans="1:4">
      <c r="A15219" s="23">
        <v>15217</v>
      </c>
      <c r="B15219" s="34" t="s">
        <v>12966</v>
      </c>
      <c r="C15219" s="34" t="s">
        <v>4666</v>
      </c>
      <c r="D15219" s="63">
        <v>70</v>
      </c>
    </row>
    <row r="15220" s="43" customFormat="1" ht="22" customHeight="1" spans="1:4">
      <c r="A15220" s="23">
        <v>15218</v>
      </c>
      <c r="B15220" s="34" t="s">
        <v>12967</v>
      </c>
      <c r="C15220" s="34" t="s">
        <v>4666</v>
      </c>
      <c r="D15220" s="63">
        <v>70</v>
      </c>
    </row>
    <row r="15221" s="43" customFormat="1" ht="22" customHeight="1" spans="1:4">
      <c r="A15221" s="23">
        <v>15219</v>
      </c>
      <c r="B15221" s="34" t="s">
        <v>12968</v>
      </c>
      <c r="C15221" s="34" t="s">
        <v>381</v>
      </c>
      <c r="D15221" s="63">
        <v>70</v>
      </c>
    </row>
    <row r="15222" s="43" customFormat="1" ht="22" customHeight="1" spans="1:4">
      <c r="A15222" s="23">
        <v>15220</v>
      </c>
      <c r="B15222" s="34" t="s">
        <v>12969</v>
      </c>
      <c r="C15222" s="34" t="s">
        <v>381</v>
      </c>
      <c r="D15222" s="63">
        <v>70</v>
      </c>
    </row>
    <row r="15223" s="43" customFormat="1" ht="22" customHeight="1" spans="1:4">
      <c r="A15223" s="23">
        <v>15221</v>
      </c>
      <c r="B15223" s="34" t="s">
        <v>12970</v>
      </c>
      <c r="C15223" s="34" t="s">
        <v>1027</v>
      </c>
      <c r="D15223" s="63">
        <v>70</v>
      </c>
    </row>
    <row r="15224" s="43" customFormat="1" ht="22" customHeight="1" spans="1:4">
      <c r="A15224" s="23">
        <v>15222</v>
      </c>
      <c r="B15224" s="34" t="s">
        <v>12971</v>
      </c>
      <c r="C15224" s="34" t="s">
        <v>1027</v>
      </c>
      <c r="D15224" s="63">
        <v>70</v>
      </c>
    </row>
    <row r="15225" s="43" customFormat="1" ht="22" customHeight="1" spans="1:4">
      <c r="A15225" s="23">
        <v>15223</v>
      </c>
      <c r="B15225" s="34" t="s">
        <v>2316</v>
      </c>
      <c r="C15225" s="34" t="s">
        <v>1027</v>
      </c>
      <c r="D15225" s="63">
        <v>70</v>
      </c>
    </row>
    <row r="15226" s="43" customFormat="1" ht="22" customHeight="1" spans="1:4">
      <c r="A15226" s="23">
        <v>15224</v>
      </c>
      <c r="B15226" s="34" t="s">
        <v>12972</v>
      </c>
      <c r="C15226" s="34" t="s">
        <v>1027</v>
      </c>
      <c r="D15226" s="63">
        <v>70</v>
      </c>
    </row>
    <row r="15227" s="43" customFormat="1" ht="22" customHeight="1" spans="1:4">
      <c r="A15227" s="23">
        <v>15225</v>
      </c>
      <c r="B15227" s="34" t="s">
        <v>12973</v>
      </c>
      <c r="C15227" s="34" t="s">
        <v>6</v>
      </c>
      <c r="D15227" s="63">
        <v>70</v>
      </c>
    </row>
    <row r="15228" s="43" customFormat="1" ht="22" customHeight="1" spans="1:4">
      <c r="A15228" s="23">
        <v>15226</v>
      </c>
      <c r="B15228" s="34" t="s">
        <v>12974</v>
      </c>
      <c r="C15228" s="34" t="s">
        <v>3404</v>
      </c>
      <c r="D15228" s="63">
        <v>70</v>
      </c>
    </row>
    <row r="15229" s="43" customFormat="1" ht="22" customHeight="1" spans="1:4">
      <c r="A15229" s="23">
        <v>15227</v>
      </c>
      <c r="B15229" s="34" t="s">
        <v>12975</v>
      </c>
      <c r="C15229" s="34" t="s">
        <v>338</v>
      </c>
      <c r="D15229" s="63">
        <v>70</v>
      </c>
    </row>
    <row r="15230" s="43" customFormat="1" ht="22" customHeight="1" spans="1:4">
      <c r="A15230" s="23">
        <v>15228</v>
      </c>
      <c r="B15230" s="34" t="s">
        <v>12976</v>
      </c>
      <c r="C15230" s="34" t="s">
        <v>3595</v>
      </c>
      <c r="D15230" s="63">
        <v>70</v>
      </c>
    </row>
    <row r="15231" s="43" customFormat="1" ht="22" customHeight="1" spans="1:4">
      <c r="A15231" s="23">
        <v>15229</v>
      </c>
      <c r="B15231" s="34" t="s">
        <v>12977</v>
      </c>
      <c r="C15231" s="34" t="s">
        <v>1284</v>
      </c>
      <c r="D15231" s="63">
        <v>70</v>
      </c>
    </row>
    <row r="15232" s="43" customFormat="1" ht="22" customHeight="1" spans="1:4">
      <c r="A15232" s="23">
        <v>15230</v>
      </c>
      <c r="B15232" s="34" t="s">
        <v>12978</v>
      </c>
      <c r="C15232" s="34" t="s">
        <v>6</v>
      </c>
      <c r="D15232" s="63">
        <v>70</v>
      </c>
    </row>
    <row r="15233" s="43" customFormat="1" ht="22" customHeight="1" spans="1:4">
      <c r="A15233" s="23">
        <v>15231</v>
      </c>
      <c r="B15233" s="34" t="s">
        <v>12979</v>
      </c>
      <c r="C15233" s="34" t="s">
        <v>4597</v>
      </c>
      <c r="D15233" s="63">
        <v>70</v>
      </c>
    </row>
    <row r="15234" s="43" customFormat="1" ht="22" customHeight="1" spans="1:4">
      <c r="A15234" s="23">
        <v>15232</v>
      </c>
      <c r="B15234" s="34" t="s">
        <v>11758</v>
      </c>
      <c r="C15234" s="34" t="s">
        <v>4597</v>
      </c>
      <c r="D15234" s="63">
        <v>70</v>
      </c>
    </row>
    <row r="15235" s="43" customFormat="1" ht="22" customHeight="1" spans="1:4">
      <c r="A15235" s="23">
        <v>15233</v>
      </c>
      <c r="B15235" s="34" t="s">
        <v>12980</v>
      </c>
      <c r="C15235" s="34" t="s">
        <v>787</v>
      </c>
      <c r="D15235" s="63">
        <v>70</v>
      </c>
    </row>
    <row r="15236" s="43" customFormat="1" ht="22" customHeight="1" spans="1:4">
      <c r="A15236" s="23">
        <v>15234</v>
      </c>
      <c r="B15236" s="34" t="s">
        <v>12981</v>
      </c>
      <c r="C15236" s="34" t="s">
        <v>787</v>
      </c>
      <c r="D15236" s="63">
        <v>70</v>
      </c>
    </row>
    <row r="15237" s="43" customFormat="1" ht="22" customHeight="1" spans="1:4">
      <c r="A15237" s="23">
        <v>15235</v>
      </c>
      <c r="B15237" s="34" t="s">
        <v>12982</v>
      </c>
      <c r="C15237" s="34" t="s">
        <v>4666</v>
      </c>
      <c r="D15237" s="63">
        <v>70</v>
      </c>
    </row>
    <row r="15238" s="43" customFormat="1" ht="22" customHeight="1" spans="1:4">
      <c r="A15238" s="23">
        <v>15236</v>
      </c>
      <c r="B15238" s="34" t="s">
        <v>12983</v>
      </c>
      <c r="C15238" s="34" t="s">
        <v>4666</v>
      </c>
      <c r="D15238" s="63">
        <v>70</v>
      </c>
    </row>
    <row r="15239" s="43" customFormat="1" ht="22" customHeight="1" spans="1:4">
      <c r="A15239" s="23">
        <v>15237</v>
      </c>
      <c r="B15239" s="34" t="s">
        <v>3122</v>
      </c>
      <c r="C15239" s="34" t="s">
        <v>6</v>
      </c>
      <c r="D15239" s="63">
        <v>70</v>
      </c>
    </row>
    <row r="15240" s="43" customFormat="1" ht="22" customHeight="1" spans="1:4">
      <c r="A15240" s="23">
        <v>15238</v>
      </c>
      <c r="B15240" s="34" t="s">
        <v>12984</v>
      </c>
      <c r="C15240" s="34" t="s">
        <v>3808</v>
      </c>
      <c r="D15240" s="63">
        <v>70</v>
      </c>
    </row>
    <row r="15241" s="43" customFormat="1" ht="22" customHeight="1" spans="1:4">
      <c r="A15241" s="23">
        <v>15239</v>
      </c>
      <c r="B15241" s="34" t="s">
        <v>12985</v>
      </c>
      <c r="C15241" s="34" t="s">
        <v>3808</v>
      </c>
      <c r="D15241" s="63">
        <v>70</v>
      </c>
    </row>
    <row r="15242" s="43" customFormat="1" ht="22" customHeight="1" spans="1:4">
      <c r="A15242" s="23">
        <v>15240</v>
      </c>
      <c r="B15242" s="34" t="s">
        <v>12986</v>
      </c>
      <c r="C15242" s="34" t="s">
        <v>3808</v>
      </c>
      <c r="D15242" s="63">
        <v>70</v>
      </c>
    </row>
    <row r="15243" s="43" customFormat="1" ht="22" customHeight="1" spans="1:4">
      <c r="A15243" s="23">
        <v>15241</v>
      </c>
      <c r="B15243" s="34" t="s">
        <v>12987</v>
      </c>
      <c r="C15243" s="74" t="s">
        <v>3404</v>
      </c>
      <c r="D15243" s="63">
        <v>70</v>
      </c>
    </row>
    <row r="15244" s="43" customFormat="1" ht="22" customHeight="1" spans="1:4">
      <c r="A15244" s="23">
        <v>15242</v>
      </c>
      <c r="B15244" s="34" t="s">
        <v>12988</v>
      </c>
      <c r="C15244" s="74" t="s">
        <v>3404</v>
      </c>
      <c r="D15244" s="63">
        <v>70</v>
      </c>
    </row>
    <row r="15245" s="43" customFormat="1" ht="22" customHeight="1" spans="1:4">
      <c r="A15245" s="23">
        <v>15243</v>
      </c>
      <c r="B15245" s="34" t="s">
        <v>12989</v>
      </c>
      <c r="C15245" s="74" t="s">
        <v>4164</v>
      </c>
      <c r="D15245" s="63">
        <v>70</v>
      </c>
    </row>
    <row r="15246" s="43" customFormat="1" ht="22" customHeight="1" spans="1:4">
      <c r="A15246" s="23">
        <v>15244</v>
      </c>
      <c r="B15246" s="34" t="s">
        <v>2257</v>
      </c>
      <c r="C15246" s="74" t="s">
        <v>4164</v>
      </c>
      <c r="D15246" s="63">
        <v>70</v>
      </c>
    </row>
    <row r="15247" s="43" customFormat="1" ht="22" customHeight="1" spans="1:4">
      <c r="A15247" s="23">
        <v>15245</v>
      </c>
      <c r="B15247" s="34" t="s">
        <v>12990</v>
      </c>
      <c r="C15247" s="74" t="s">
        <v>4164</v>
      </c>
      <c r="D15247" s="63">
        <v>70</v>
      </c>
    </row>
    <row r="15248" s="43" customFormat="1" ht="22" customHeight="1" spans="1:4">
      <c r="A15248" s="23">
        <v>15246</v>
      </c>
      <c r="B15248" s="34" t="s">
        <v>12991</v>
      </c>
      <c r="C15248" s="74" t="s">
        <v>4666</v>
      </c>
      <c r="D15248" s="63">
        <v>70</v>
      </c>
    </row>
    <row r="15249" s="43" customFormat="1" ht="22" customHeight="1" spans="1:4">
      <c r="A15249" s="23">
        <v>15247</v>
      </c>
      <c r="B15249" s="34" t="s">
        <v>12992</v>
      </c>
      <c r="C15249" s="74" t="s">
        <v>4666</v>
      </c>
      <c r="D15249" s="63">
        <v>70</v>
      </c>
    </row>
    <row r="15250" s="43" customFormat="1" ht="22" customHeight="1" spans="1:4">
      <c r="A15250" s="23">
        <v>15248</v>
      </c>
      <c r="B15250" s="34" t="s">
        <v>12993</v>
      </c>
      <c r="C15250" s="74" t="s">
        <v>4666</v>
      </c>
      <c r="D15250" s="63">
        <v>70</v>
      </c>
    </row>
    <row r="15251" s="43" customFormat="1" ht="22" customHeight="1" spans="1:4">
      <c r="A15251" s="23">
        <v>15249</v>
      </c>
      <c r="B15251" s="34" t="s">
        <v>2861</v>
      </c>
      <c r="C15251" s="74" t="s">
        <v>1027</v>
      </c>
      <c r="D15251" s="63">
        <v>70</v>
      </c>
    </row>
    <row r="15252" s="43" customFormat="1" ht="22" customHeight="1" spans="1:4">
      <c r="A15252" s="23">
        <v>15250</v>
      </c>
      <c r="B15252" s="34" t="s">
        <v>12994</v>
      </c>
      <c r="C15252" s="74" t="s">
        <v>1027</v>
      </c>
      <c r="D15252" s="63">
        <v>70</v>
      </c>
    </row>
    <row r="15253" s="43" customFormat="1" ht="22" customHeight="1" spans="1:4">
      <c r="A15253" s="23">
        <v>15251</v>
      </c>
      <c r="B15253" s="34" t="s">
        <v>12995</v>
      </c>
      <c r="C15253" s="74" t="s">
        <v>1027</v>
      </c>
      <c r="D15253" s="63">
        <v>70</v>
      </c>
    </row>
    <row r="15254" s="43" customFormat="1" ht="22" customHeight="1" spans="1:4">
      <c r="A15254" s="23">
        <v>15252</v>
      </c>
      <c r="B15254" s="34" t="s">
        <v>1744</v>
      </c>
      <c r="C15254" s="74" t="s">
        <v>338</v>
      </c>
      <c r="D15254" s="63">
        <v>70</v>
      </c>
    </row>
    <row r="15255" s="43" customFormat="1" ht="22" customHeight="1" spans="1:4">
      <c r="A15255" s="23">
        <v>15253</v>
      </c>
      <c r="B15255" s="34" t="s">
        <v>12996</v>
      </c>
      <c r="C15255" s="74" t="s">
        <v>3595</v>
      </c>
      <c r="D15255" s="63">
        <v>70</v>
      </c>
    </row>
    <row r="15256" s="43" customFormat="1" ht="22" customHeight="1" spans="1:4">
      <c r="A15256" s="23">
        <v>15254</v>
      </c>
      <c r="B15256" s="34" t="s">
        <v>12997</v>
      </c>
      <c r="C15256" s="74" t="s">
        <v>381</v>
      </c>
      <c r="D15256" s="63">
        <v>70</v>
      </c>
    </row>
    <row r="15257" s="43" customFormat="1" ht="22" customHeight="1" spans="1:4">
      <c r="A15257" s="23">
        <v>15255</v>
      </c>
      <c r="B15257" s="34" t="s">
        <v>12998</v>
      </c>
      <c r="C15257" s="74" t="s">
        <v>4666</v>
      </c>
      <c r="D15257" s="63">
        <v>70</v>
      </c>
    </row>
    <row r="15258" s="43" customFormat="1" ht="22" customHeight="1" spans="1:4">
      <c r="A15258" s="23">
        <v>15256</v>
      </c>
      <c r="B15258" s="34" t="s">
        <v>12999</v>
      </c>
      <c r="C15258" s="74" t="s">
        <v>3404</v>
      </c>
      <c r="D15258" s="63">
        <v>70</v>
      </c>
    </row>
    <row r="15259" s="43" customFormat="1" ht="22" customHeight="1" spans="1:4">
      <c r="A15259" s="23">
        <v>15257</v>
      </c>
      <c r="B15259" s="34" t="s">
        <v>13000</v>
      </c>
      <c r="C15259" s="74" t="s">
        <v>6</v>
      </c>
      <c r="D15259" s="63">
        <v>70</v>
      </c>
    </row>
    <row r="15260" s="43" customFormat="1" ht="22" customHeight="1" spans="1:4">
      <c r="A15260" s="23">
        <v>15258</v>
      </c>
      <c r="B15260" s="34" t="s">
        <v>13001</v>
      </c>
      <c r="C15260" s="74" t="s">
        <v>4666</v>
      </c>
      <c r="D15260" s="63">
        <v>70</v>
      </c>
    </row>
    <row r="15261" s="43" customFormat="1" ht="22" customHeight="1" spans="1:4">
      <c r="A15261" s="23">
        <v>15259</v>
      </c>
      <c r="B15261" s="34" t="s">
        <v>5542</v>
      </c>
      <c r="C15261" s="74" t="s">
        <v>4666</v>
      </c>
      <c r="D15261" s="63">
        <v>70</v>
      </c>
    </row>
    <row r="15262" s="43" customFormat="1" ht="22" customHeight="1" spans="1:4">
      <c r="A15262" s="23">
        <v>15260</v>
      </c>
      <c r="B15262" s="34" t="s">
        <v>10899</v>
      </c>
      <c r="C15262" s="74" t="s">
        <v>4666</v>
      </c>
      <c r="D15262" s="63">
        <v>70</v>
      </c>
    </row>
    <row r="15263" s="43" customFormat="1" ht="22" customHeight="1" spans="1:4">
      <c r="A15263" s="23">
        <v>15261</v>
      </c>
      <c r="B15263" s="34" t="s">
        <v>13002</v>
      </c>
      <c r="C15263" s="74" t="s">
        <v>338</v>
      </c>
      <c r="D15263" s="63">
        <v>70</v>
      </c>
    </row>
    <row r="15264" s="43" customFormat="1" ht="22" customHeight="1" spans="1:4">
      <c r="A15264" s="23">
        <v>15262</v>
      </c>
      <c r="B15264" s="34" t="s">
        <v>2889</v>
      </c>
      <c r="C15264" s="74" t="s">
        <v>381</v>
      </c>
      <c r="D15264" s="63">
        <v>70</v>
      </c>
    </row>
    <row r="15265" s="43" customFormat="1" ht="22" customHeight="1" spans="1:4">
      <c r="A15265" s="23">
        <v>15263</v>
      </c>
      <c r="B15265" s="34" t="s">
        <v>13003</v>
      </c>
      <c r="C15265" s="74" t="s">
        <v>6</v>
      </c>
      <c r="D15265" s="63">
        <v>70</v>
      </c>
    </row>
    <row r="15266" s="43" customFormat="1" ht="22" customHeight="1" spans="1:4">
      <c r="A15266" s="23">
        <v>15264</v>
      </c>
      <c r="B15266" s="34" t="s">
        <v>9563</v>
      </c>
      <c r="C15266" s="74" t="s">
        <v>381</v>
      </c>
      <c r="D15266" s="63">
        <v>70</v>
      </c>
    </row>
    <row r="15267" s="43" customFormat="1" ht="22" customHeight="1" spans="1:4">
      <c r="A15267" s="23">
        <v>15265</v>
      </c>
      <c r="B15267" s="34" t="s">
        <v>13004</v>
      </c>
      <c r="C15267" s="74" t="s">
        <v>1577</v>
      </c>
      <c r="D15267" s="63">
        <v>70</v>
      </c>
    </row>
    <row r="15268" s="43" customFormat="1" ht="22" customHeight="1" spans="1:4">
      <c r="A15268" s="23">
        <v>15266</v>
      </c>
      <c r="B15268" s="34" t="s">
        <v>13005</v>
      </c>
      <c r="C15268" s="74" t="s">
        <v>1577</v>
      </c>
      <c r="D15268" s="63">
        <v>70</v>
      </c>
    </row>
    <row r="15269" s="43" customFormat="1" ht="22" customHeight="1" spans="1:4">
      <c r="A15269" s="23">
        <v>15267</v>
      </c>
      <c r="B15269" s="34" t="s">
        <v>13006</v>
      </c>
      <c r="C15269" s="74" t="s">
        <v>4666</v>
      </c>
      <c r="D15269" s="63">
        <v>70</v>
      </c>
    </row>
    <row r="15270" s="43" customFormat="1" ht="22" customHeight="1" spans="1:4">
      <c r="A15270" s="23">
        <v>15268</v>
      </c>
      <c r="B15270" s="34" t="s">
        <v>13007</v>
      </c>
      <c r="C15270" s="74" t="s">
        <v>4666</v>
      </c>
      <c r="D15270" s="63">
        <v>70</v>
      </c>
    </row>
    <row r="15271" s="43" customFormat="1" ht="22" customHeight="1" spans="1:4">
      <c r="A15271" s="23">
        <v>15269</v>
      </c>
      <c r="B15271" s="34" t="s">
        <v>13008</v>
      </c>
      <c r="C15271" s="74" t="s">
        <v>1577</v>
      </c>
      <c r="D15271" s="63">
        <v>70</v>
      </c>
    </row>
    <row r="15272" s="43" customFormat="1" ht="22" customHeight="1" spans="1:4">
      <c r="A15272" s="23">
        <v>15270</v>
      </c>
      <c r="B15272" s="34" t="s">
        <v>13009</v>
      </c>
      <c r="C15272" s="74" t="s">
        <v>1577</v>
      </c>
      <c r="D15272" s="63">
        <v>70</v>
      </c>
    </row>
    <row r="15273" s="43" customFormat="1" ht="22" customHeight="1" spans="1:4">
      <c r="A15273" s="23">
        <v>15271</v>
      </c>
      <c r="B15273" s="34" t="s">
        <v>7480</v>
      </c>
      <c r="C15273" s="74" t="s">
        <v>3404</v>
      </c>
      <c r="D15273" s="63">
        <v>70</v>
      </c>
    </row>
    <row r="15274" s="43" customFormat="1" ht="22" customHeight="1" spans="1:4">
      <c r="A15274" s="23">
        <v>15272</v>
      </c>
      <c r="B15274" s="34" t="s">
        <v>8943</v>
      </c>
      <c r="C15274" s="74" t="s">
        <v>381</v>
      </c>
      <c r="D15274" s="63">
        <v>70</v>
      </c>
    </row>
    <row r="15275" s="43" customFormat="1" ht="22" customHeight="1" spans="1:4">
      <c r="A15275" s="23">
        <v>15273</v>
      </c>
      <c r="B15275" s="34" t="s">
        <v>13010</v>
      </c>
      <c r="C15275" s="74" t="s">
        <v>4666</v>
      </c>
      <c r="D15275" s="63">
        <v>70</v>
      </c>
    </row>
    <row r="15276" s="43" customFormat="1" ht="22" customHeight="1" spans="1:4">
      <c r="A15276" s="23">
        <v>15274</v>
      </c>
      <c r="B15276" s="34" t="s">
        <v>13011</v>
      </c>
      <c r="C15276" s="74" t="s">
        <v>4666</v>
      </c>
      <c r="D15276" s="63">
        <v>70</v>
      </c>
    </row>
    <row r="15277" s="43" customFormat="1" ht="22" customHeight="1" spans="1:4">
      <c r="A15277" s="23">
        <v>15275</v>
      </c>
      <c r="B15277" s="34" t="s">
        <v>13012</v>
      </c>
      <c r="C15277" s="74" t="s">
        <v>4666</v>
      </c>
      <c r="D15277" s="63">
        <v>70</v>
      </c>
    </row>
    <row r="15278" s="43" customFormat="1" ht="22" customHeight="1" spans="1:4">
      <c r="A15278" s="23">
        <v>15276</v>
      </c>
      <c r="B15278" s="34" t="s">
        <v>3278</v>
      </c>
      <c r="C15278" s="74" t="s">
        <v>4666</v>
      </c>
      <c r="D15278" s="63">
        <v>70</v>
      </c>
    </row>
    <row r="15279" s="43" customFormat="1" ht="22" customHeight="1" spans="1:4">
      <c r="A15279" s="23">
        <v>15277</v>
      </c>
      <c r="B15279" s="34" t="s">
        <v>11934</v>
      </c>
      <c r="C15279" s="74" t="s">
        <v>4666</v>
      </c>
      <c r="D15279" s="63">
        <v>70</v>
      </c>
    </row>
    <row r="15280" s="43" customFormat="1" ht="22" customHeight="1" spans="1:4">
      <c r="A15280" s="23">
        <v>15278</v>
      </c>
      <c r="B15280" s="34" t="s">
        <v>13013</v>
      </c>
      <c r="C15280" s="74" t="s">
        <v>4666</v>
      </c>
      <c r="D15280" s="63">
        <v>70</v>
      </c>
    </row>
    <row r="15281" s="43" customFormat="1" ht="22" customHeight="1" spans="1:4">
      <c r="A15281" s="23">
        <v>15279</v>
      </c>
      <c r="B15281" s="34" t="s">
        <v>13014</v>
      </c>
      <c r="C15281" s="74" t="s">
        <v>1577</v>
      </c>
      <c r="D15281" s="63">
        <v>70</v>
      </c>
    </row>
    <row r="15282" s="43" customFormat="1" ht="22" customHeight="1" spans="1:4">
      <c r="A15282" s="23">
        <v>15280</v>
      </c>
      <c r="B15282" s="34" t="s">
        <v>13015</v>
      </c>
      <c r="C15282" s="74" t="s">
        <v>338</v>
      </c>
      <c r="D15282" s="63">
        <v>70</v>
      </c>
    </row>
    <row r="15283" s="43" customFormat="1" ht="22" customHeight="1" spans="1:4">
      <c r="A15283" s="23">
        <v>15281</v>
      </c>
      <c r="B15283" s="34" t="s">
        <v>1602</v>
      </c>
      <c r="C15283" s="74" t="s">
        <v>4164</v>
      </c>
      <c r="D15283" s="63">
        <v>70</v>
      </c>
    </row>
    <row r="15284" s="43" customFormat="1" ht="22" customHeight="1" spans="1:4">
      <c r="A15284" s="23">
        <v>15282</v>
      </c>
      <c r="B15284" s="34" t="s">
        <v>13016</v>
      </c>
      <c r="C15284" s="74" t="s">
        <v>3404</v>
      </c>
      <c r="D15284" s="63">
        <v>70</v>
      </c>
    </row>
    <row r="15285" s="43" customFormat="1" ht="22" customHeight="1" spans="1:4">
      <c r="A15285" s="23">
        <v>15283</v>
      </c>
      <c r="B15285" s="34" t="s">
        <v>13017</v>
      </c>
      <c r="C15285" s="74" t="s">
        <v>6</v>
      </c>
      <c r="D15285" s="63">
        <v>70</v>
      </c>
    </row>
    <row r="15286" s="43" customFormat="1" ht="22" customHeight="1" spans="1:4">
      <c r="A15286" s="23">
        <v>15284</v>
      </c>
      <c r="B15286" s="34" t="s">
        <v>3982</v>
      </c>
      <c r="C15286" s="74" t="s">
        <v>787</v>
      </c>
      <c r="D15286" s="63">
        <v>70</v>
      </c>
    </row>
    <row r="15287" s="43" customFormat="1" ht="22" customHeight="1" spans="1:4">
      <c r="A15287" s="23">
        <v>15285</v>
      </c>
      <c r="B15287" s="34" t="s">
        <v>13018</v>
      </c>
      <c r="C15287" s="74" t="s">
        <v>787</v>
      </c>
      <c r="D15287" s="63">
        <v>70</v>
      </c>
    </row>
    <row r="15288" s="43" customFormat="1" ht="22" customHeight="1" spans="1:4">
      <c r="A15288" s="23">
        <v>15286</v>
      </c>
      <c r="B15288" s="34" t="s">
        <v>13019</v>
      </c>
      <c r="C15288" s="74" t="s">
        <v>787</v>
      </c>
      <c r="D15288" s="63">
        <v>70</v>
      </c>
    </row>
    <row r="15289" s="43" customFormat="1" ht="22" customHeight="1" spans="1:4">
      <c r="A15289" s="23">
        <v>15287</v>
      </c>
      <c r="B15289" s="34" t="s">
        <v>13020</v>
      </c>
      <c r="C15289" s="74" t="s">
        <v>4164</v>
      </c>
      <c r="D15289" s="63">
        <v>70</v>
      </c>
    </row>
    <row r="15290" s="43" customFormat="1" ht="22" customHeight="1" spans="1:4">
      <c r="A15290" s="23">
        <v>15288</v>
      </c>
      <c r="B15290" s="34" t="s">
        <v>13021</v>
      </c>
      <c r="C15290" s="74" t="s">
        <v>1284</v>
      </c>
      <c r="D15290" s="63">
        <v>70</v>
      </c>
    </row>
    <row r="15291" s="43" customFormat="1" ht="22" customHeight="1" spans="1:4">
      <c r="A15291" s="23">
        <v>15289</v>
      </c>
      <c r="B15291" s="34" t="s">
        <v>13022</v>
      </c>
      <c r="C15291" s="74" t="s">
        <v>4164</v>
      </c>
      <c r="D15291" s="63">
        <v>70</v>
      </c>
    </row>
    <row r="15292" s="43" customFormat="1" ht="22" customHeight="1" spans="1:4">
      <c r="A15292" s="23">
        <v>15290</v>
      </c>
      <c r="B15292" s="34" t="s">
        <v>13023</v>
      </c>
      <c r="C15292" s="74" t="s">
        <v>4164</v>
      </c>
      <c r="D15292" s="63">
        <v>70</v>
      </c>
    </row>
    <row r="15293" s="43" customFormat="1" ht="22" customHeight="1" spans="1:4">
      <c r="A15293" s="23">
        <v>15291</v>
      </c>
      <c r="B15293" s="34" t="s">
        <v>2462</v>
      </c>
      <c r="C15293" s="74" t="s">
        <v>381</v>
      </c>
      <c r="D15293" s="63">
        <v>70</v>
      </c>
    </row>
    <row r="15294" s="43" customFormat="1" ht="22" customHeight="1" spans="1:4">
      <c r="A15294" s="23">
        <v>15292</v>
      </c>
      <c r="B15294" s="34" t="s">
        <v>13024</v>
      </c>
      <c r="C15294" s="74" t="s">
        <v>3404</v>
      </c>
      <c r="D15294" s="63">
        <v>70</v>
      </c>
    </row>
    <row r="15295" s="43" customFormat="1" ht="22" customHeight="1" spans="1:4">
      <c r="A15295" s="23">
        <v>15293</v>
      </c>
      <c r="B15295" s="34" t="s">
        <v>13025</v>
      </c>
      <c r="C15295" s="74" t="s">
        <v>3404</v>
      </c>
      <c r="D15295" s="63">
        <v>70</v>
      </c>
    </row>
    <row r="15296" s="43" customFormat="1" ht="22" customHeight="1" spans="1:4">
      <c r="A15296" s="23">
        <v>15294</v>
      </c>
      <c r="B15296" s="34" t="s">
        <v>13026</v>
      </c>
      <c r="C15296" s="74" t="s">
        <v>4666</v>
      </c>
      <c r="D15296" s="63">
        <v>70</v>
      </c>
    </row>
    <row r="15297" s="43" customFormat="1" ht="22" customHeight="1" spans="1:4">
      <c r="A15297" s="23">
        <v>15295</v>
      </c>
      <c r="B15297" s="34" t="s">
        <v>13027</v>
      </c>
      <c r="C15297" s="74" t="s">
        <v>4666</v>
      </c>
      <c r="D15297" s="63">
        <v>70</v>
      </c>
    </row>
    <row r="15298" s="43" customFormat="1" ht="22" customHeight="1" spans="1:4">
      <c r="A15298" s="23">
        <v>15296</v>
      </c>
      <c r="B15298" s="34" t="s">
        <v>13028</v>
      </c>
      <c r="C15298" s="74" t="s">
        <v>4666</v>
      </c>
      <c r="D15298" s="63">
        <v>70</v>
      </c>
    </row>
    <row r="15299" s="43" customFormat="1" ht="22" customHeight="1" spans="1:4">
      <c r="A15299" s="23">
        <v>15297</v>
      </c>
      <c r="B15299" s="34" t="s">
        <v>4852</v>
      </c>
      <c r="C15299" s="74" t="s">
        <v>4666</v>
      </c>
      <c r="D15299" s="63">
        <v>70</v>
      </c>
    </row>
    <row r="15300" s="43" customFormat="1" ht="22" customHeight="1" spans="1:4">
      <c r="A15300" s="23">
        <v>15298</v>
      </c>
      <c r="B15300" s="34" t="s">
        <v>13029</v>
      </c>
      <c r="C15300" s="74" t="s">
        <v>1577</v>
      </c>
      <c r="D15300" s="63">
        <v>70</v>
      </c>
    </row>
    <row r="15301" s="43" customFormat="1" ht="22" customHeight="1" spans="1:4">
      <c r="A15301" s="23">
        <v>15299</v>
      </c>
      <c r="B15301" s="34" t="s">
        <v>13030</v>
      </c>
      <c r="C15301" s="74" t="s">
        <v>4666</v>
      </c>
      <c r="D15301" s="63">
        <v>70</v>
      </c>
    </row>
    <row r="15302" s="43" customFormat="1" ht="22" customHeight="1" spans="1:4">
      <c r="A15302" s="23">
        <v>15300</v>
      </c>
      <c r="B15302" s="34" t="s">
        <v>13031</v>
      </c>
      <c r="C15302" s="74" t="s">
        <v>4666</v>
      </c>
      <c r="D15302" s="63">
        <v>70</v>
      </c>
    </row>
    <row r="15303" s="43" customFormat="1" ht="22" customHeight="1" spans="1:4">
      <c r="A15303" s="23">
        <v>15301</v>
      </c>
      <c r="B15303" s="34" t="s">
        <v>13032</v>
      </c>
      <c r="C15303" s="74" t="s">
        <v>4666</v>
      </c>
      <c r="D15303" s="63">
        <v>70</v>
      </c>
    </row>
    <row r="15304" s="43" customFormat="1" ht="22" customHeight="1" spans="1:4">
      <c r="A15304" s="23">
        <v>15302</v>
      </c>
      <c r="B15304" s="34" t="s">
        <v>13033</v>
      </c>
      <c r="C15304" s="74" t="s">
        <v>2958</v>
      </c>
      <c r="D15304" s="63">
        <v>70</v>
      </c>
    </row>
    <row r="15305" s="43" customFormat="1" ht="22" customHeight="1" spans="1:4">
      <c r="A15305" s="23">
        <v>15303</v>
      </c>
      <c r="B15305" s="34" t="s">
        <v>13034</v>
      </c>
      <c r="C15305" s="74" t="s">
        <v>6</v>
      </c>
      <c r="D15305" s="63">
        <v>70</v>
      </c>
    </row>
    <row r="15306" s="43" customFormat="1" ht="22" customHeight="1" spans="1:4">
      <c r="A15306" s="23">
        <v>15304</v>
      </c>
      <c r="B15306" s="34" t="s">
        <v>2225</v>
      </c>
      <c r="C15306" s="74" t="s">
        <v>4597</v>
      </c>
      <c r="D15306" s="63">
        <v>70</v>
      </c>
    </row>
    <row r="15307" s="43" customFormat="1" ht="22" customHeight="1" spans="1:4">
      <c r="A15307" s="23">
        <v>15305</v>
      </c>
      <c r="B15307" s="34" t="s">
        <v>9583</v>
      </c>
      <c r="C15307" s="74" t="s">
        <v>3808</v>
      </c>
      <c r="D15307" s="63">
        <v>70</v>
      </c>
    </row>
    <row r="15308" s="43" customFormat="1" ht="22" customHeight="1" spans="1:4">
      <c r="A15308" s="23">
        <v>15306</v>
      </c>
      <c r="B15308" s="34" t="s">
        <v>13035</v>
      </c>
      <c r="C15308" s="74" t="s">
        <v>1284</v>
      </c>
      <c r="D15308" s="63">
        <v>70</v>
      </c>
    </row>
    <row r="15309" s="43" customFormat="1" ht="22" customHeight="1" spans="1:4">
      <c r="A15309" s="23">
        <v>15307</v>
      </c>
      <c r="B15309" s="34" t="s">
        <v>13036</v>
      </c>
      <c r="C15309" s="74" t="s">
        <v>4666</v>
      </c>
      <c r="D15309" s="63">
        <v>70</v>
      </c>
    </row>
    <row r="15310" s="43" customFormat="1" ht="22" customHeight="1" spans="1:4">
      <c r="A15310" s="23">
        <v>15308</v>
      </c>
      <c r="B15310" s="34" t="s">
        <v>13037</v>
      </c>
      <c r="C15310" s="74" t="s">
        <v>381</v>
      </c>
      <c r="D15310" s="63">
        <v>70</v>
      </c>
    </row>
    <row r="15311" s="43" customFormat="1" ht="22" customHeight="1" spans="1:4">
      <c r="A15311" s="23">
        <v>15309</v>
      </c>
      <c r="B15311" s="34" t="s">
        <v>6990</v>
      </c>
      <c r="C15311" s="74" t="s">
        <v>3595</v>
      </c>
      <c r="D15311" s="63">
        <v>70</v>
      </c>
    </row>
    <row r="15312" s="43" customFormat="1" ht="22" customHeight="1" spans="1:4">
      <c r="A15312" s="23">
        <v>15310</v>
      </c>
      <c r="B15312" s="34" t="s">
        <v>13038</v>
      </c>
      <c r="C15312" s="74" t="s">
        <v>338</v>
      </c>
      <c r="D15312" s="63">
        <v>70</v>
      </c>
    </row>
    <row r="15313" s="43" customFormat="1" ht="22" customHeight="1" spans="1:4">
      <c r="A15313" s="23">
        <v>15311</v>
      </c>
      <c r="B15313" s="34" t="s">
        <v>13039</v>
      </c>
      <c r="C15313" s="74" t="s">
        <v>4597</v>
      </c>
      <c r="D15313" s="63">
        <v>70</v>
      </c>
    </row>
    <row r="15314" s="43" customFormat="1" ht="22" customHeight="1" spans="1:4">
      <c r="A15314" s="23">
        <v>15312</v>
      </c>
      <c r="B15314" s="34" t="s">
        <v>13040</v>
      </c>
      <c r="C15314" s="34" t="s">
        <v>4666</v>
      </c>
      <c r="D15314" s="34">
        <v>70</v>
      </c>
    </row>
    <row r="15315" s="43" customFormat="1" ht="22" customHeight="1" spans="1:4">
      <c r="A15315" s="23">
        <v>15313</v>
      </c>
      <c r="B15315" s="35" t="s">
        <v>13041</v>
      </c>
      <c r="C15315" s="35" t="s">
        <v>4666</v>
      </c>
      <c r="D15315" s="34">
        <v>70</v>
      </c>
    </row>
    <row r="15316" s="43" customFormat="1" ht="22" customHeight="1" spans="1:4">
      <c r="A15316" s="23">
        <v>15314</v>
      </c>
      <c r="B15316" s="35" t="s">
        <v>13042</v>
      </c>
      <c r="C15316" s="35" t="s">
        <v>4666</v>
      </c>
      <c r="D15316" s="34">
        <v>70</v>
      </c>
    </row>
    <row r="15317" s="43" customFormat="1" ht="22" customHeight="1" spans="1:4">
      <c r="A15317" s="23">
        <v>15315</v>
      </c>
      <c r="B15317" s="35" t="s">
        <v>13043</v>
      </c>
      <c r="C15317" s="35" t="s">
        <v>4666</v>
      </c>
      <c r="D15317" s="34">
        <v>70</v>
      </c>
    </row>
    <row r="15318" s="43" customFormat="1" ht="22" customHeight="1" spans="1:4">
      <c r="A15318" s="23">
        <v>15316</v>
      </c>
      <c r="B15318" s="35" t="s">
        <v>13044</v>
      </c>
      <c r="C15318" s="35" t="s">
        <v>4666</v>
      </c>
      <c r="D15318" s="34">
        <v>70</v>
      </c>
    </row>
    <row r="15319" s="43" customFormat="1" ht="22" customHeight="1" spans="1:4">
      <c r="A15319" s="23">
        <v>15317</v>
      </c>
      <c r="B15319" s="35" t="s">
        <v>13045</v>
      </c>
      <c r="C15319" s="35" t="s">
        <v>4666</v>
      </c>
      <c r="D15319" s="34">
        <v>70</v>
      </c>
    </row>
    <row r="15320" s="43" customFormat="1" ht="22" customHeight="1" spans="1:4">
      <c r="A15320" s="23">
        <v>15318</v>
      </c>
      <c r="B15320" s="35" t="s">
        <v>34</v>
      </c>
      <c r="C15320" s="35" t="s">
        <v>4666</v>
      </c>
      <c r="D15320" s="34">
        <v>70</v>
      </c>
    </row>
    <row r="15321" s="43" customFormat="1" ht="22" customHeight="1" spans="1:4">
      <c r="A15321" s="23">
        <v>15319</v>
      </c>
      <c r="B15321" s="35" t="s">
        <v>13046</v>
      </c>
      <c r="C15321" s="35" t="s">
        <v>4666</v>
      </c>
      <c r="D15321" s="34">
        <v>70</v>
      </c>
    </row>
    <row r="15322" s="43" customFormat="1" ht="22" customHeight="1" spans="1:4">
      <c r="A15322" s="23">
        <v>15320</v>
      </c>
      <c r="B15322" s="35" t="s">
        <v>13047</v>
      </c>
      <c r="C15322" s="35" t="s">
        <v>4666</v>
      </c>
      <c r="D15322" s="34">
        <v>70</v>
      </c>
    </row>
    <row r="15323" s="43" customFormat="1" ht="22" customHeight="1" spans="1:4">
      <c r="A15323" s="23">
        <v>15321</v>
      </c>
      <c r="B15323" s="35" t="s">
        <v>13048</v>
      </c>
      <c r="C15323" s="35" t="s">
        <v>4666</v>
      </c>
      <c r="D15323" s="34">
        <v>70</v>
      </c>
    </row>
    <row r="15324" s="43" customFormat="1" ht="22" customHeight="1" spans="1:4">
      <c r="A15324" s="23">
        <v>15322</v>
      </c>
      <c r="B15324" s="35" t="s">
        <v>3176</v>
      </c>
      <c r="C15324" s="35" t="s">
        <v>4666</v>
      </c>
      <c r="D15324" s="34">
        <v>70</v>
      </c>
    </row>
    <row r="15325" s="43" customFormat="1" ht="22" customHeight="1" spans="1:4">
      <c r="A15325" s="23">
        <v>15323</v>
      </c>
      <c r="B15325" s="35" t="s">
        <v>13049</v>
      </c>
      <c r="C15325" s="35" t="s">
        <v>4666</v>
      </c>
      <c r="D15325" s="34">
        <v>70</v>
      </c>
    </row>
    <row r="15326" s="43" customFormat="1" ht="22" customHeight="1" spans="1:4">
      <c r="A15326" s="23">
        <v>15324</v>
      </c>
      <c r="B15326" s="35" t="s">
        <v>13050</v>
      </c>
      <c r="C15326" s="35" t="s">
        <v>4666</v>
      </c>
      <c r="D15326" s="34">
        <v>70</v>
      </c>
    </row>
    <row r="15327" s="43" customFormat="1" ht="22" customHeight="1" spans="1:4">
      <c r="A15327" s="23">
        <v>15325</v>
      </c>
      <c r="B15327" s="34" t="s">
        <v>13051</v>
      </c>
      <c r="C15327" s="34" t="s">
        <v>3404</v>
      </c>
      <c r="D15327" s="34">
        <v>70</v>
      </c>
    </row>
    <row r="15328" s="43" customFormat="1" ht="22" customHeight="1" spans="1:4">
      <c r="A15328" s="23">
        <v>15326</v>
      </c>
      <c r="B15328" s="34" t="s">
        <v>13052</v>
      </c>
      <c r="C15328" s="34" t="s">
        <v>381</v>
      </c>
      <c r="D15328" s="34">
        <v>70</v>
      </c>
    </row>
    <row r="15329" s="43" customFormat="1" ht="22" customHeight="1" spans="1:4">
      <c r="A15329" s="23">
        <v>15327</v>
      </c>
      <c r="B15329" s="34" t="s">
        <v>13053</v>
      </c>
      <c r="C15329" s="34" t="s">
        <v>381</v>
      </c>
      <c r="D15329" s="34">
        <v>70</v>
      </c>
    </row>
    <row r="15330" s="43" customFormat="1" ht="22" customHeight="1" spans="1:4">
      <c r="A15330" s="23">
        <v>15328</v>
      </c>
      <c r="B15330" s="34" t="s">
        <v>13054</v>
      </c>
      <c r="C15330" s="34" t="s">
        <v>338</v>
      </c>
      <c r="D15330" s="34">
        <v>70</v>
      </c>
    </row>
    <row r="15331" s="43" customFormat="1" ht="22" customHeight="1" spans="1:4">
      <c r="A15331" s="23">
        <v>15329</v>
      </c>
      <c r="B15331" s="34" t="s">
        <v>13055</v>
      </c>
      <c r="C15331" s="34" t="s">
        <v>600</v>
      </c>
      <c r="D15331" s="34">
        <v>70</v>
      </c>
    </row>
    <row r="15332" s="43" customFormat="1" ht="22" customHeight="1" spans="1:4">
      <c r="A15332" s="23">
        <v>15330</v>
      </c>
      <c r="B15332" s="34" t="s">
        <v>13056</v>
      </c>
      <c r="C15332" s="34" t="s">
        <v>600</v>
      </c>
      <c r="D15332" s="34">
        <v>70</v>
      </c>
    </row>
    <row r="15333" s="43" customFormat="1" ht="22" customHeight="1" spans="1:4">
      <c r="A15333" s="23">
        <v>15331</v>
      </c>
      <c r="B15333" s="34" t="s">
        <v>13057</v>
      </c>
      <c r="C15333" s="34" t="s">
        <v>3143</v>
      </c>
      <c r="D15333" s="34">
        <v>70</v>
      </c>
    </row>
    <row r="15334" s="43" customFormat="1" ht="22" customHeight="1" spans="1:4">
      <c r="A15334" s="23">
        <v>15332</v>
      </c>
      <c r="B15334" s="34" t="s">
        <v>3312</v>
      </c>
      <c r="C15334" s="34" t="s">
        <v>3143</v>
      </c>
      <c r="D15334" s="34">
        <v>70</v>
      </c>
    </row>
    <row r="15335" s="43" customFormat="1" ht="22" customHeight="1" spans="1:4">
      <c r="A15335" s="23">
        <v>15333</v>
      </c>
      <c r="B15335" s="34" t="s">
        <v>13058</v>
      </c>
      <c r="C15335" s="34" t="s">
        <v>3143</v>
      </c>
      <c r="D15335" s="34">
        <v>70</v>
      </c>
    </row>
    <row r="15336" s="43" customFormat="1" ht="22" customHeight="1" spans="1:4">
      <c r="A15336" s="23">
        <v>15334</v>
      </c>
      <c r="B15336" s="34" t="s">
        <v>13059</v>
      </c>
      <c r="C15336" s="34" t="s">
        <v>3143</v>
      </c>
      <c r="D15336" s="34">
        <v>70</v>
      </c>
    </row>
    <row r="15337" s="43" customFormat="1" ht="22" customHeight="1" spans="1:4">
      <c r="A15337" s="23">
        <v>15335</v>
      </c>
      <c r="B15337" s="34" t="s">
        <v>13060</v>
      </c>
      <c r="C15337" s="35" t="s">
        <v>787</v>
      </c>
      <c r="D15337" s="34">
        <v>70</v>
      </c>
    </row>
    <row r="15338" s="43" customFormat="1" ht="22" customHeight="1" spans="1:4">
      <c r="A15338" s="23">
        <v>15336</v>
      </c>
      <c r="B15338" s="34" t="s">
        <v>13061</v>
      </c>
      <c r="C15338" s="35" t="s">
        <v>787</v>
      </c>
      <c r="D15338" s="34">
        <v>70</v>
      </c>
    </row>
    <row r="15339" s="43" customFormat="1" ht="22" customHeight="1" spans="1:4">
      <c r="A15339" s="23">
        <v>15337</v>
      </c>
      <c r="B15339" s="43" t="s">
        <v>13062</v>
      </c>
      <c r="C15339" s="113" t="s">
        <v>4164</v>
      </c>
      <c r="D15339" s="63">
        <v>70</v>
      </c>
    </row>
    <row r="15340" s="43" customFormat="1" ht="22" customHeight="1" spans="1:4">
      <c r="A15340" s="23">
        <v>15338</v>
      </c>
      <c r="B15340" s="34" t="s">
        <v>13063</v>
      </c>
      <c r="C15340" s="113" t="s">
        <v>1577</v>
      </c>
      <c r="D15340" s="63">
        <v>70</v>
      </c>
    </row>
    <row r="15341" s="43" customFormat="1" ht="22" customHeight="1" spans="1:4">
      <c r="A15341" s="23">
        <v>15339</v>
      </c>
      <c r="B15341" s="34" t="s">
        <v>13064</v>
      </c>
      <c r="C15341" s="74" t="s">
        <v>787</v>
      </c>
      <c r="D15341" s="63">
        <v>70</v>
      </c>
    </row>
    <row r="15342" s="43" customFormat="1" ht="22" customHeight="1" spans="1:4">
      <c r="A15342" s="23">
        <v>15340</v>
      </c>
      <c r="B15342" s="34" t="s">
        <v>786</v>
      </c>
      <c r="C15342" s="74" t="s">
        <v>3808</v>
      </c>
      <c r="D15342" s="63">
        <v>70</v>
      </c>
    </row>
    <row r="15343" s="43" customFormat="1" ht="22" customHeight="1" spans="1:4">
      <c r="A15343" s="23">
        <v>15341</v>
      </c>
      <c r="B15343" s="34" t="s">
        <v>13065</v>
      </c>
      <c r="C15343" s="74" t="s">
        <v>4164</v>
      </c>
      <c r="D15343" s="63">
        <v>70</v>
      </c>
    </row>
    <row r="15344" s="43" customFormat="1" ht="22" customHeight="1" spans="1:4">
      <c r="A15344" s="23">
        <v>15342</v>
      </c>
      <c r="B15344" s="34" t="s">
        <v>13066</v>
      </c>
      <c r="C15344" s="74" t="s">
        <v>4164</v>
      </c>
      <c r="D15344" s="63">
        <v>70</v>
      </c>
    </row>
    <row r="15345" s="43" customFormat="1" ht="22" customHeight="1" spans="1:4">
      <c r="A15345" s="23">
        <v>15343</v>
      </c>
      <c r="B15345" s="34" t="s">
        <v>13067</v>
      </c>
      <c r="C15345" s="74" t="s">
        <v>787</v>
      </c>
      <c r="D15345" s="63">
        <v>70</v>
      </c>
    </row>
    <row r="15346" s="43" customFormat="1" ht="22" customHeight="1" spans="1:4">
      <c r="A15346" s="23">
        <v>15344</v>
      </c>
      <c r="B15346" s="34" t="s">
        <v>13068</v>
      </c>
      <c r="C15346" s="74" t="s">
        <v>1027</v>
      </c>
      <c r="D15346" s="63">
        <v>70</v>
      </c>
    </row>
    <row r="15347" s="43" customFormat="1" ht="22" customHeight="1" spans="1:4">
      <c r="A15347" s="23">
        <v>15345</v>
      </c>
      <c r="B15347" s="34" t="s">
        <v>13069</v>
      </c>
      <c r="C15347" s="74" t="s">
        <v>1027</v>
      </c>
      <c r="D15347" s="63">
        <v>70</v>
      </c>
    </row>
    <row r="15348" s="43" customFormat="1" ht="22" customHeight="1" spans="1:4">
      <c r="A15348" s="23">
        <v>15346</v>
      </c>
      <c r="B15348" s="34" t="s">
        <v>13070</v>
      </c>
      <c r="C15348" s="74" t="s">
        <v>3595</v>
      </c>
      <c r="D15348" s="63">
        <v>70</v>
      </c>
    </row>
    <row r="15349" s="43" customFormat="1" ht="22" customHeight="1" spans="1:4">
      <c r="A15349" s="23">
        <v>15347</v>
      </c>
      <c r="B15349" s="34" t="s">
        <v>13071</v>
      </c>
      <c r="C15349" s="74" t="s">
        <v>1284</v>
      </c>
      <c r="D15349" s="63">
        <v>70</v>
      </c>
    </row>
    <row r="15350" s="43" customFormat="1" ht="22" customHeight="1" spans="1:4">
      <c r="A15350" s="23">
        <v>15348</v>
      </c>
      <c r="B15350" s="34" t="s">
        <v>13072</v>
      </c>
      <c r="C15350" s="74" t="s">
        <v>1577</v>
      </c>
      <c r="D15350" s="63">
        <v>70</v>
      </c>
    </row>
    <row r="15351" s="43" customFormat="1" ht="22" customHeight="1" spans="1:4">
      <c r="A15351" s="23">
        <v>15349</v>
      </c>
      <c r="B15351" s="34" t="s">
        <v>13073</v>
      </c>
      <c r="C15351" s="74" t="s">
        <v>1577</v>
      </c>
      <c r="D15351" s="63">
        <v>70</v>
      </c>
    </row>
    <row r="15352" s="43" customFormat="1" ht="22" customHeight="1" spans="1:4">
      <c r="A15352" s="23">
        <v>15350</v>
      </c>
      <c r="B15352" s="34" t="s">
        <v>13074</v>
      </c>
      <c r="C15352" s="74" t="s">
        <v>3595</v>
      </c>
      <c r="D15352" s="63">
        <v>70</v>
      </c>
    </row>
    <row r="15353" s="43" customFormat="1" ht="22" customHeight="1" spans="1:4">
      <c r="A15353" s="23">
        <v>15351</v>
      </c>
      <c r="B15353" s="34" t="s">
        <v>845</v>
      </c>
      <c r="C15353" s="74" t="s">
        <v>4666</v>
      </c>
      <c r="D15353" s="63">
        <v>70</v>
      </c>
    </row>
    <row r="15354" s="43" customFormat="1" ht="22" customHeight="1" spans="1:4">
      <c r="A15354" s="23">
        <v>15352</v>
      </c>
      <c r="B15354" s="34" t="s">
        <v>13075</v>
      </c>
      <c r="C15354" s="74" t="s">
        <v>600</v>
      </c>
      <c r="D15354" s="63">
        <v>70</v>
      </c>
    </row>
    <row r="15355" s="43" customFormat="1" ht="22" customHeight="1" spans="1:4">
      <c r="A15355" s="23">
        <v>15353</v>
      </c>
      <c r="B15355" s="34" t="s">
        <v>13076</v>
      </c>
      <c r="C15355" s="74" t="s">
        <v>4666</v>
      </c>
      <c r="D15355" s="63">
        <v>70</v>
      </c>
    </row>
    <row r="15356" s="43" customFormat="1" ht="22" customHeight="1" spans="1:4">
      <c r="A15356" s="23">
        <v>15354</v>
      </c>
      <c r="B15356" s="34" t="s">
        <v>13077</v>
      </c>
      <c r="C15356" s="74" t="s">
        <v>381</v>
      </c>
      <c r="D15356" s="63">
        <v>70</v>
      </c>
    </row>
    <row r="15357" s="43" customFormat="1" ht="22" customHeight="1" spans="1:4">
      <c r="A15357" s="23">
        <v>15355</v>
      </c>
      <c r="B15357" s="34" t="s">
        <v>13078</v>
      </c>
      <c r="C15357" s="74" t="s">
        <v>4666</v>
      </c>
      <c r="D15357" s="63">
        <v>70</v>
      </c>
    </row>
    <row r="15358" s="43" customFormat="1" ht="22" customHeight="1" spans="1:4">
      <c r="A15358" s="23">
        <v>15356</v>
      </c>
      <c r="B15358" s="34" t="s">
        <v>13079</v>
      </c>
      <c r="C15358" s="74" t="s">
        <v>4666</v>
      </c>
      <c r="D15358" s="63">
        <v>70</v>
      </c>
    </row>
    <row r="15359" s="43" customFormat="1" ht="22" customHeight="1" spans="1:4">
      <c r="A15359" s="23">
        <v>15357</v>
      </c>
      <c r="B15359" s="34" t="s">
        <v>13080</v>
      </c>
      <c r="C15359" s="74" t="s">
        <v>4666</v>
      </c>
      <c r="D15359" s="63">
        <v>70</v>
      </c>
    </row>
    <row r="15360" s="43" customFormat="1" ht="22" customHeight="1" spans="1:4">
      <c r="A15360" s="23">
        <v>15358</v>
      </c>
      <c r="B15360" s="34" t="s">
        <v>13081</v>
      </c>
      <c r="C15360" s="74" t="s">
        <v>4666</v>
      </c>
      <c r="D15360" s="63">
        <v>70</v>
      </c>
    </row>
    <row r="15361" s="43" customFormat="1" ht="22" customHeight="1" spans="1:4">
      <c r="A15361" s="23">
        <v>15359</v>
      </c>
      <c r="B15361" s="34" t="s">
        <v>12360</v>
      </c>
      <c r="C15361" s="74" t="s">
        <v>4666</v>
      </c>
      <c r="D15361" s="63">
        <v>70</v>
      </c>
    </row>
    <row r="15362" s="43" customFormat="1" ht="22" customHeight="1" spans="1:4">
      <c r="A15362" s="23">
        <v>15360</v>
      </c>
      <c r="B15362" s="34" t="s">
        <v>6479</v>
      </c>
      <c r="C15362" s="74" t="s">
        <v>4666</v>
      </c>
      <c r="D15362" s="63">
        <v>70</v>
      </c>
    </row>
    <row r="15363" s="43" customFormat="1" ht="22" customHeight="1" spans="1:4">
      <c r="A15363" s="23">
        <v>15361</v>
      </c>
      <c r="B15363" s="34" t="s">
        <v>13082</v>
      </c>
      <c r="C15363" s="74" t="s">
        <v>4164</v>
      </c>
      <c r="D15363" s="63">
        <v>70</v>
      </c>
    </row>
    <row r="15364" s="43" customFormat="1" ht="22" customHeight="1" spans="1:4">
      <c r="A15364" s="23">
        <v>15362</v>
      </c>
      <c r="B15364" s="34" t="s">
        <v>13083</v>
      </c>
      <c r="C15364" s="74" t="s">
        <v>2958</v>
      </c>
      <c r="D15364" s="63">
        <v>70</v>
      </c>
    </row>
    <row r="15365" s="43" customFormat="1" ht="22" customHeight="1" spans="1:4">
      <c r="A15365" s="23">
        <v>15363</v>
      </c>
      <c r="B15365" s="34" t="s">
        <v>13084</v>
      </c>
      <c r="C15365" s="74" t="s">
        <v>1027</v>
      </c>
      <c r="D15365" s="63">
        <v>70</v>
      </c>
    </row>
    <row r="15366" s="43" customFormat="1" ht="22" customHeight="1" spans="1:4">
      <c r="A15366" s="23">
        <v>15364</v>
      </c>
      <c r="B15366" s="34" t="s">
        <v>13085</v>
      </c>
      <c r="C15366" s="74" t="s">
        <v>4597</v>
      </c>
      <c r="D15366" s="63">
        <v>70</v>
      </c>
    </row>
    <row r="15367" s="43" customFormat="1" ht="22" customHeight="1" spans="1:4">
      <c r="A15367" s="23">
        <v>15365</v>
      </c>
      <c r="B15367" s="34" t="s">
        <v>803</v>
      </c>
      <c r="C15367" s="74" t="s">
        <v>787</v>
      </c>
      <c r="D15367" s="63">
        <v>70</v>
      </c>
    </row>
    <row r="15368" s="43" customFormat="1" ht="22" customHeight="1" spans="1:4">
      <c r="A15368" s="23">
        <v>15366</v>
      </c>
      <c r="B15368" s="34" t="s">
        <v>13086</v>
      </c>
      <c r="C15368" s="74" t="s">
        <v>787</v>
      </c>
      <c r="D15368" s="63">
        <v>70</v>
      </c>
    </row>
    <row r="15369" s="43" customFormat="1" ht="22" customHeight="1" spans="1:4">
      <c r="A15369" s="23">
        <v>15367</v>
      </c>
      <c r="B15369" s="34" t="s">
        <v>13087</v>
      </c>
      <c r="C15369" s="74" t="s">
        <v>381</v>
      </c>
      <c r="D15369" s="63">
        <v>70</v>
      </c>
    </row>
    <row r="15370" s="43" customFormat="1" ht="22" customHeight="1" spans="1:4">
      <c r="A15370" s="23">
        <v>15368</v>
      </c>
      <c r="B15370" s="34" t="s">
        <v>13088</v>
      </c>
      <c r="C15370" s="74" t="s">
        <v>3143</v>
      </c>
      <c r="D15370" s="63">
        <v>70</v>
      </c>
    </row>
    <row r="15371" s="43" customFormat="1" ht="22" customHeight="1" spans="1:4">
      <c r="A15371" s="23">
        <v>15369</v>
      </c>
      <c r="B15371" s="34" t="s">
        <v>2378</v>
      </c>
      <c r="C15371" s="74" t="s">
        <v>3404</v>
      </c>
      <c r="D15371" s="63">
        <v>70</v>
      </c>
    </row>
    <row r="15372" s="43" customFormat="1" ht="22" customHeight="1" spans="1:4">
      <c r="A15372" s="23">
        <v>15370</v>
      </c>
      <c r="B15372" s="34" t="s">
        <v>10766</v>
      </c>
      <c r="C15372" s="74" t="s">
        <v>3808</v>
      </c>
      <c r="D15372" s="63">
        <v>70</v>
      </c>
    </row>
    <row r="15373" s="43" customFormat="1" ht="22" customHeight="1" spans="1:4">
      <c r="A15373" s="23">
        <v>15371</v>
      </c>
      <c r="B15373" s="34" t="s">
        <v>13089</v>
      </c>
      <c r="C15373" s="74" t="s">
        <v>4164</v>
      </c>
      <c r="D15373" s="63">
        <v>70</v>
      </c>
    </row>
    <row r="15374" ht="22" customHeight="1" spans="1:4">
      <c r="A15374" s="23">
        <v>15372</v>
      </c>
      <c r="B15374" s="34" t="s">
        <v>13090</v>
      </c>
      <c r="C15374" s="74" t="s">
        <v>4164</v>
      </c>
      <c r="D15374" s="63">
        <v>70</v>
      </c>
    </row>
    <row r="15375" ht="22" customHeight="1" spans="1:4">
      <c r="A15375" s="23">
        <v>15373</v>
      </c>
      <c r="B15375" s="34" t="s">
        <v>13091</v>
      </c>
      <c r="C15375" s="74" t="s">
        <v>4164</v>
      </c>
      <c r="D15375" s="63">
        <v>70</v>
      </c>
    </row>
    <row r="15376" ht="22" customHeight="1" spans="1:4">
      <c r="A15376" s="23">
        <v>15374</v>
      </c>
      <c r="B15376" s="34" t="s">
        <v>13092</v>
      </c>
      <c r="C15376" s="74" t="s">
        <v>4164</v>
      </c>
      <c r="D15376" s="63">
        <v>70</v>
      </c>
    </row>
    <row r="15377" ht="22" customHeight="1" spans="1:4">
      <c r="A15377" s="23">
        <v>15375</v>
      </c>
      <c r="B15377" s="34" t="s">
        <v>13093</v>
      </c>
      <c r="C15377" s="74" t="s">
        <v>787</v>
      </c>
      <c r="D15377" s="63">
        <v>70</v>
      </c>
    </row>
    <row r="15378" ht="22" customHeight="1" spans="1:4">
      <c r="A15378" s="23">
        <v>15376</v>
      </c>
      <c r="B15378" s="34" t="s">
        <v>13094</v>
      </c>
      <c r="C15378" s="74" t="s">
        <v>787</v>
      </c>
      <c r="D15378" s="63">
        <v>70</v>
      </c>
    </row>
    <row r="15379" ht="22" customHeight="1" spans="1:4">
      <c r="A15379" s="23">
        <v>15377</v>
      </c>
      <c r="B15379" s="34" t="s">
        <v>3845</v>
      </c>
      <c r="C15379" s="74" t="s">
        <v>787</v>
      </c>
      <c r="D15379" s="63">
        <v>70</v>
      </c>
    </row>
    <row r="15380" ht="22" customHeight="1" spans="1:4">
      <c r="A15380" s="23">
        <v>15378</v>
      </c>
      <c r="B15380" s="34" t="s">
        <v>13095</v>
      </c>
      <c r="C15380" s="74" t="s">
        <v>787</v>
      </c>
      <c r="D15380" s="63">
        <v>70</v>
      </c>
    </row>
    <row r="15381" ht="22" customHeight="1" spans="1:4">
      <c r="A15381" s="23">
        <v>15379</v>
      </c>
      <c r="B15381" s="34" t="s">
        <v>13096</v>
      </c>
      <c r="C15381" s="74" t="s">
        <v>787</v>
      </c>
      <c r="D15381" s="63">
        <v>70</v>
      </c>
    </row>
    <row r="15382" ht="22" customHeight="1" spans="1:4">
      <c r="A15382" s="23">
        <v>15380</v>
      </c>
      <c r="B15382" s="34" t="s">
        <v>13097</v>
      </c>
      <c r="C15382" s="74" t="s">
        <v>787</v>
      </c>
      <c r="D15382" s="63">
        <v>70</v>
      </c>
    </row>
    <row r="15383" ht="22" customHeight="1" spans="1:4">
      <c r="A15383" s="23">
        <v>15381</v>
      </c>
      <c r="B15383" s="34" t="s">
        <v>9430</v>
      </c>
      <c r="C15383" s="74" t="s">
        <v>381</v>
      </c>
      <c r="D15383" s="63">
        <v>70</v>
      </c>
    </row>
    <row r="15384" ht="22" customHeight="1" spans="1:4">
      <c r="A15384" s="23">
        <v>15382</v>
      </c>
      <c r="B15384" s="34" t="s">
        <v>5503</v>
      </c>
      <c r="C15384" s="74" t="s">
        <v>381</v>
      </c>
      <c r="D15384" s="63">
        <v>70</v>
      </c>
    </row>
    <row r="15385" ht="22" customHeight="1" spans="1:4">
      <c r="A15385" s="23">
        <v>15383</v>
      </c>
      <c r="B15385" s="34" t="s">
        <v>13098</v>
      </c>
      <c r="C15385" s="74" t="s">
        <v>381</v>
      </c>
      <c r="D15385" s="63">
        <v>70</v>
      </c>
    </row>
    <row r="15386" ht="22" customHeight="1" spans="1:4">
      <c r="A15386" s="23">
        <v>15384</v>
      </c>
      <c r="B15386" s="34" t="s">
        <v>13099</v>
      </c>
      <c r="C15386" s="74" t="s">
        <v>3808</v>
      </c>
      <c r="D15386" s="63">
        <v>70</v>
      </c>
    </row>
    <row r="15387" ht="22" customHeight="1" spans="1:4">
      <c r="A15387" s="23">
        <v>15385</v>
      </c>
      <c r="B15387" s="34" t="s">
        <v>13100</v>
      </c>
      <c r="C15387" s="74" t="s">
        <v>3808</v>
      </c>
      <c r="D15387" s="63">
        <v>70</v>
      </c>
    </row>
    <row r="15388" ht="22" customHeight="1" spans="1:4">
      <c r="A15388" s="23">
        <v>15386</v>
      </c>
      <c r="B15388" s="34" t="s">
        <v>8286</v>
      </c>
      <c r="C15388" s="74" t="s">
        <v>338</v>
      </c>
      <c r="D15388" s="63">
        <v>70</v>
      </c>
    </row>
    <row r="15389" ht="22" customHeight="1" spans="1:4">
      <c r="A15389" s="23">
        <v>15387</v>
      </c>
      <c r="B15389" s="34" t="s">
        <v>13101</v>
      </c>
      <c r="C15389" s="74" t="s">
        <v>381</v>
      </c>
      <c r="D15389" s="63">
        <v>70</v>
      </c>
    </row>
    <row r="15390" s="43" customFormat="1" ht="22" customHeight="1" spans="1:4">
      <c r="A15390" s="23">
        <v>15388</v>
      </c>
      <c r="B15390" s="34" t="s">
        <v>13102</v>
      </c>
      <c r="C15390" s="74" t="s">
        <v>381</v>
      </c>
      <c r="D15390" s="63">
        <v>70</v>
      </c>
    </row>
    <row r="15391" s="43" customFormat="1" ht="22" customHeight="1" spans="1:4">
      <c r="A15391" s="23">
        <v>15389</v>
      </c>
      <c r="B15391" s="34" t="s">
        <v>12349</v>
      </c>
      <c r="C15391" s="74" t="s">
        <v>381</v>
      </c>
      <c r="D15391" s="63">
        <v>70</v>
      </c>
    </row>
    <row r="15392" ht="22" customHeight="1" spans="1:4">
      <c r="A15392" s="23">
        <v>15390</v>
      </c>
      <c r="B15392" s="34" t="s">
        <v>13103</v>
      </c>
      <c r="C15392" s="74" t="s">
        <v>381</v>
      </c>
      <c r="D15392" s="63">
        <v>70</v>
      </c>
    </row>
    <row r="15393" ht="22" customHeight="1" spans="1:4">
      <c r="A15393" s="23">
        <v>15391</v>
      </c>
      <c r="B15393" s="34" t="s">
        <v>13104</v>
      </c>
      <c r="C15393" s="74" t="s">
        <v>3595</v>
      </c>
      <c r="D15393" s="63">
        <v>70</v>
      </c>
    </row>
    <row r="15394" ht="22" customHeight="1" spans="1:4">
      <c r="A15394" s="23">
        <v>15392</v>
      </c>
      <c r="B15394" s="34" t="s">
        <v>13105</v>
      </c>
      <c r="C15394" s="74" t="s">
        <v>3595</v>
      </c>
      <c r="D15394" s="63">
        <v>70</v>
      </c>
    </row>
    <row r="15395" ht="22" customHeight="1" spans="1:4">
      <c r="A15395" s="23">
        <v>15393</v>
      </c>
      <c r="B15395" s="34" t="s">
        <v>13106</v>
      </c>
      <c r="C15395" s="74" t="s">
        <v>4597</v>
      </c>
      <c r="D15395" s="63">
        <v>70</v>
      </c>
    </row>
    <row r="15396" ht="22" customHeight="1" spans="1:4">
      <c r="A15396" s="23">
        <v>15394</v>
      </c>
      <c r="B15396" s="34" t="s">
        <v>1251</v>
      </c>
      <c r="C15396" s="74" t="s">
        <v>4597</v>
      </c>
      <c r="D15396" s="63">
        <v>70</v>
      </c>
    </row>
    <row r="15397" ht="22" customHeight="1" spans="1:4">
      <c r="A15397" s="23">
        <v>15395</v>
      </c>
      <c r="B15397" s="34" t="s">
        <v>11761</v>
      </c>
      <c r="C15397" s="74" t="s">
        <v>3404</v>
      </c>
      <c r="D15397" s="63">
        <v>70</v>
      </c>
    </row>
    <row r="15398" ht="22" customHeight="1" spans="1:4">
      <c r="A15398" s="23">
        <v>15396</v>
      </c>
      <c r="B15398" s="34" t="s">
        <v>13107</v>
      </c>
      <c r="C15398" s="74" t="s">
        <v>3143</v>
      </c>
      <c r="D15398" s="63">
        <v>70</v>
      </c>
    </row>
    <row r="15399" ht="22" customHeight="1" spans="1:4">
      <c r="A15399" s="23">
        <v>15397</v>
      </c>
      <c r="B15399" s="34" t="s">
        <v>13108</v>
      </c>
      <c r="C15399" s="74" t="s">
        <v>3143</v>
      </c>
      <c r="D15399" s="63">
        <v>70</v>
      </c>
    </row>
    <row r="15400" ht="22" customHeight="1" spans="1:4">
      <c r="A15400" s="23">
        <v>15398</v>
      </c>
      <c r="B15400" s="34" t="s">
        <v>13109</v>
      </c>
      <c r="C15400" s="74" t="s">
        <v>4666</v>
      </c>
      <c r="D15400" s="63">
        <v>70</v>
      </c>
    </row>
    <row r="15401" ht="22" customHeight="1" spans="1:4">
      <c r="A15401" s="23">
        <v>15399</v>
      </c>
      <c r="B15401" s="34" t="s">
        <v>13110</v>
      </c>
      <c r="C15401" s="74" t="s">
        <v>4164</v>
      </c>
      <c r="D15401" s="63">
        <v>70</v>
      </c>
    </row>
    <row r="15402" ht="22" customHeight="1" spans="1:4">
      <c r="A15402" s="23">
        <v>15400</v>
      </c>
      <c r="B15402" s="34" t="s">
        <v>13111</v>
      </c>
      <c r="C15402" s="74" t="s">
        <v>4164</v>
      </c>
      <c r="D15402" s="63">
        <v>70</v>
      </c>
    </row>
    <row r="15403" ht="22" customHeight="1" spans="1:4">
      <c r="A15403" s="23">
        <v>15401</v>
      </c>
      <c r="B15403" s="34" t="s">
        <v>13112</v>
      </c>
      <c r="C15403" s="74" t="s">
        <v>4164</v>
      </c>
      <c r="D15403" s="63">
        <v>70</v>
      </c>
    </row>
    <row r="15404" ht="22" customHeight="1" spans="1:4">
      <c r="A15404" s="23">
        <v>15402</v>
      </c>
      <c r="B15404" s="34" t="s">
        <v>13113</v>
      </c>
      <c r="C15404" s="74" t="s">
        <v>4164</v>
      </c>
      <c r="D15404" s="63">
        <v>70</v>
      </c>
    </row>
    <row r="15405" ht="22" customHeight="1" spans="1:4">
      <c r="A15405" s="23">
        <v>15403</v>
      </c>
      <c r="B15405" s="34" t="s">
        <v>13114</v>
      </c>
      <c r="C15405" s="74" t="s">
        <v>4164</v>
      </c>
      <c r="D15405" s="63">
        <v>70</v>
      </c>
    </row>
    <row r="15406" ht="22" customHeight="1" spans="1:4">
      <c r="A15406" s="23">
        <v>15404</v>
      </c>
      <c r="B15406" s="34" t="s">
        <v>13115</v>
      </c>
      <c r="C15406" s="74" t="s">
        <v>3404</v>
      </c>
      <c r="D15406" s="63">
        <v>70</v>
      </c>
    </row>
    <row r="15407" ht="22" customHeight="1" spans="1:4">
      <c r="A15407" s="23">
        <v>15405</v>
      </c>
      <c r="B15407" s="34" t="s">
        <v>13116</v>
      </c>
      <c r="C15407" s="74" t="s">
        <v>787</v>
      </c>
      <c r="D15407" s="63">
        <v>70</v>
      </c>
    </row>
    <row r="15408" ht="22" customHeight="1" spans="1:4">
      <c r="A15408" s="23">
        <v>15406</v>
      </c>
      <c r="B15408" s="34" t="s">
        <v>13117</v>
      </c>
      <c r="C15408" s="113" t="s">
        <v>1284</v>
      </c>
      <c r="D15408" s="63">
        <v>70</v>
      </c>
    </row>
    <row r="15409" ht="22" customHeight="1" spans="1:4">
      <c r="A15409" s="23">
        <v>15407</v>
      </c>
      <c r="B15409" s="34" t="s">
        <v>6223</v>
      </c>
      <c r="C15409" s="74" t="s">
        <v>1284</v>
      </c>
      <c r="D15409" s="63">
        <v>70</v>
      </c>
    </row>
    <row r="15410" ht="22" customHeight="1" spans="1:4">
      <c r="A15410" s="23">
        <v>15408</v>
      </c>
      <c r="B15410" s="34" t="s">
        <v>13118</v>
      </c>
      <c r="C15410" s="74" t="s">
        <v>1284</v>
      </c>
      <c r="D15410" s="63">
        <v>70</v>
      </c>
    </row>
    <row r="15411" ht="22" customHeight="1" spans="1:4">
      <c r="A15411" s="23">
        <v>15409</v>
      </c>
      <c r="B15411" s="34" t="s">
        <v>13119</v>
      </c>
      <c r="C15411" s="74" t="s">
        <v>4597</v>
      </c>
      <c r="D15411" s="63">
        <v>70</v>
      </c>
    </row>
    <row r="15412" ht="22" customHeight="1" spans="1:4">
      <c r="A15412" s="23">
        <v>15410</v>
      </c>
      <c r="B15412" s="34" t="s">
        <v>13120</v>
      </c>
      <c r="C15412" s="74" t="s">
        <v>4597</v>
      </c>
      <c r="D15412" s="63">
        <v>70</v>
      </c>
    </row>
    <row r="15413" ht="22" customHeight="1" spans="1:4">
      <c r="A15413" s="23">
        <v>15411</v>
      </c>
      <c r="B15413" s="34" t="s">
        <v>13121</v>
      </c>
      <c r="C15413" s="74" t="s">
        <v>4597</v>
      </c>
      <c r="D15413" s="63">
        <v>70</v>
      </c>
    </row>
    <row r="15414" ht="22" customHeight="1" spans="1:4">
      <c r="A15414" s="23">
        <v>15412</v>
      </c>
      <c r="B15414" s="34" t="s">
        <v>2448</v>
      </c>
      <c r="C15414" s="74" t="s">
        <v>4597</v>
      </c>
      <c r="D15414" s="63">
        <v>70</v>
      </c>
    </row>
    <row r="15415" ht="22" customHeight="1" spans="1:4">
      <c r="A15415" s="23">
        <v>15413</v>
      </c>
      <c r="B15415" s="34" t="s">
        <v>13122</v>
      </c>
      <c r="C15415" s="74" t="s">
        <v>6</v>
      </c>
      <c r="D15415" s="63">
        <v>70</v>
      </c>
    </row>
    <row r="15416" ht="22" customHeight="1" spans="1:4">
      <c r="A15416" s="23">
        <v>15414</v>
      </c>
      <c r="B15416" s="34" t="s">
        <v>13123</v>
      </c>
      <c r="C15416" s="74" t="s">
        <v>4597</v>
      </c>
      <c r="D15416" s="63">
        <v>70</v>
      </c>
    </row>
    <row r="15417" ht="22" customHeight="1" spans="1:4">
      <c r="A15417" s="23">
        <v>15415</v>
      </c>
      <c r="B15417" s="34" t="s">
        <v>13124</v>
      </c>
      <c r="C15417" s="74" t="s">
        <v>600</v>
      </c>
      <c r="D15417" s="63">
        <v>70</v>
      </c>
    </row>
    <row r="15418" ht="22" customHeight="1" spans="1:4">
      <c r="A15418" s="23">
        <v>15416</v>
      </c>
      <c r="B15418" s="34" t="s">
        <v>13125</v>
      </c>
      <c r="C15418" s="74" t="s">
        <v>4666</v>
      </c>
      <c r="D15418" s="63">
        <v>70</v>
      </c>
    </row>
    <row r="15419" ht="22" customHeight="1" spans="1:4">
      <c r="A15419" s="23">
        <v>15417</v>
      </c>
      <c r="B15419" s="34" t="s">
        <v>13126</v>
      </c>
      <c r="C15419" s="74" t="s">
        <v>4666</v>
      </c>
      <c r="D15419" s="63">
        <v>70</v>
      </c>
    </row>
    <row r="15420" ht="22" customHeight="1" spans="1:4">
      <c r="A15420" s="23">
        <v>15418</v>
      </c>
      <c r="B15420" s="34" t="s">
        <v>13127</v>
      </c>
      <c r="C15420" s="74" t="s">
        <v>4666</v>
      </c>
      <c r="D15420" s="63">
        <v>70</v>
      </c>
    </row>
    <row r="15421" ht="22" customHeight="1" spans="1:4">
      <c r="A15421" s="23">
        <v>15419</v>
      </c>
      <c r="B15421" s="34" t="s">
        <v>13128</v>
      </c>
      <c r="C15421" s="74" t="s">
        <v>4666</v>
      </c>
      <c r="D15421" s="63">
        <v>70</v>
      </c>
    </row>
    <row r="15422" ht="22" customHeight="1" spans="1:4">
      <c r="A15422" s="23">
        <v>15420</v>
      </c>
      <c r="B15422" s="34" t="s">
        <v>13129</v>
      </c>
      <c r="C15422" s="74" t="s">
        <v>4666</v>
      </c>
      <c r="D15422" s="63">
        <v>70</v>
      </c>
    </row>
    <row r="15423" ht="22" customHeight="1" spans="1:4">
      <c r="A15423" s="23">
        <v>15421</v>
      </c>
      <c r="B15423" s="34" t="s">
        <v>13130</v>
      </c>
      <c r="C15423" s="74" t="s">
        <v>4666</v>
      </c>
      <c r="D15423" s="63">
        <v>70</v>
      </c>
    </row>
    <row r="15424" ht="22" customHeight="1" spans="1:4">
      <c r="A15424" s="23">
        <v>15422</v>
      </c>
      <c r="B15424" s="34" t="s">
        <v>13131</v>
      </c>
      <c r="C15424" s="74" t="s">
        <v>787</v>
      </c>
      <c r="D15424" s="63">
        <v>70</v>
      </c>
    </row>
    <row r="15425" ht="22" customHeight="1" spans="1:4">
      <c r="A15425" s="23">
        <v>15423</v>
      </c>
      <c r="B15425" s="34" t="s">
        <v>13132</v>
      </c>
      <c r="C15425" s="74" t="s">
        <v>4597</v>
      </c>
      <c r="D15425" s="63">
        <v>70</v>
      </c>
    </row>
    <row r="15426" ht="22" customHeight="1" spans="1:4">
      <c r="A15426" s="23">
        <v>15424</v>
      </c>
      <c r="B15426" s="34" t="s">
        <v>7734</v>
      </c>
      <c r="C15426" s="74" t="s">
        <v>338</v>
      </c>
      <c r="D15426" s="63">
        <v>70</v>
      </c>
    </row>
    <row r="15427" ht="22" customHeight="1" spans="1:4">
      <c r="A15427" s="23">
        <v>15425</v>
      </c>
      <c r="B15427" s="34" t="s">
        <v>13133</v>
      </c>
      <c r="C15427" s="74" t="s">
        <v>338</v>
      </c>
      <c r="D15427" s="63">
        <v>70</v>
      </c>
    </row>
    <row r="15428" ht="22" customHeight="1" spans="1:4">
      <c r="A15428" s="23">
        <v>15426</v>
      </c>
      <c r="B15428" s="34" t="s">
        <v>13134</v>
      </c>
      <c r="C15428" s="74" t="s">
        <v>4164</v>
      </c>
      <c r="D15428" s="63">
        <v>70</v>
      </c>
    </row>
    <row r="15429" ht="22" customHeight="1" spans="1:4">
      <c r="A15429" s="23">
        <v>15427</v>
      </c>
      <c r="B15429" s="34" t="s">
        <v>13135</v>
      </c>
      <c r="C15429" s="74" t="s">
        <v>6</v>
      </c>
      <c r="D15429" s="63">
        <v>70</v>
      </c>
    </row>
    <row r="15430" ht="22" customHeight="1" spans="1:4">
      <c r="A15430" s="23">
        <v>15428</v>
      </c>
      <c r="B15430" s="34" t="s">
        <v>13136</v>
      </c>
      <c r="C15430" s="74" t="s">
        <v>6</v>
      </c>
      <c r="D15430" s="63">
        <v>70</v>
      </c>
    </row>
    <row r="15431" ht="22" customHeight="1" spans="1:4">
      <c r="A15431" s="23">
        <v>15429</v>
      </c>
      <c r="B15431" s="34" t="s">
        <v>13137</v>
      </c>
      <c r="C15431" s="74" t="s">
        <v>6</v>
      </c>
      <c r="D15431" s="63">
        <v>70</v>
      </c>
    </row>
    <row r="15432" ht="22" customHeight="1" spans="1:4">
      <c r="A15432" s="23">
        <v>15430</v>
      </c>
      <c r="B15432" s="34" t="s">
        <v>13138</v>
      </c>
      <c r="C15432" s="74" t="s">
        <v>4597</v>
      </c>
      <c r="D15432" s="63">
        <v>70</v>
      </c>
    </row>
    <row r="15433" ht="22" customHeight="1" spans="1:4">
      <c r="A15433" s="23">
        <v>15431</v>
      </c>
      <c r="B15433" s="34" t="s">
        <v>4489</v>
      </c>
      <c r="C15433" s="74" t="s">
        <v>4597</v>
      </c>
      <c r="D15433" s="63">
        <v>70</v>
      </c>
    </row>
    <row r="15434" ht="22" customHeight="1" spans="1:4">
      <c r="A15434" s="23">
        <v>15432</v>
      </c>
      <c r="B15434" s="34" t="s">
        <v>13139</v>
      </c>
      <c r="C15434" s="74" t="s">
        <v>4597</v>
      </c>
      <c r="D15434" s="63">
        <v>70</v>
      </c>
    </row>
    <row r="15435" ht="22" customHeight="1" spans="1:4">
      <c r="A15435" s="23">
        <v>15433</v>
      </c>
      <c r="B15435" s="34" t="s">
        <v>13140</v>
      </c>
      <c r="C15435" s="74" t="s">
        <v>338</v>
      </c>
      <c r="D15435" s="63">
        <v>70</v>
      </c>
    </row>
    <row r="15436" ht="22" customHeight="1" spans="1:4">
      <c r="A15436" s="23">
        <v>15434</v>
      </c>
      <c r="B15436" s="34" t="s">
        <v>13141</v>
      </c>
      <c r="C15436" s="74" t="s">
        <v>1577</v>
      </c>
      <c r="D15436" s="63">
        <v>70</v>
      </c>
    </row>
    <row r="15437" ht="22" customHeight="1" spans="1:4">
      <c r="A15437" s="23">
        <v>15435</v>
      </c>
      <c r="B15437" s="34" t="s">
        <v>13142</v>
      </c>
      <c r="C15437" s="74" t="s">
        <v>1577</v>
      </c>
      <c r="D15437" s="63">
        <v>70</v>
      </c>
    </row>
    <row r="15438" ht="22" customHeight="1" spans="1:4">
      <c r="A15438" s="23">
        <v>15436</v>
      </c>
      <c r="B15438" s="34" t="s">
        <v>13143</v>
      </c>
      <c r="C15438" s="74" t="s">
        <v>3595</v>
      </c>
      <c r="D15438" s="63">
        <v>70</v>
      </c>
    </row>
    <row r="15439" ht="22" customHeight="1" spans="1:4">
      <c r="A15439" s="23">
        <v>15437</v>
      </c>
      <c r="B15439" s="34" t="s">
        <v>13144</v>
      </c>
      <c r="C15439" s="74" t="s">
        <v>338</v>
      </c>
      <c r="D15439" s="63">
        <v>70</v>
      </c>
    </row>
    <row r="15440" ht="22" customHeight="1" spans="1:4">
      <c r="A15440" s="23">
        <v>15438</v>
      </c>
      <c r="B15440" s="34" t="s">
        <v>782</v>
      </c>
      <c r="C15440" s="74" t="s">
        <v>338</v>
      </c>
      <c r="D15440" s="63">
        <v>70</v>
      </c>
    </row>
    <row r="15441" ht="22" customHeight="1" spans="1:4">
      <c r="A15441" s="23">
        <v>15439</v>
      </c>
      <c r="B15441" s="34" t="s">
        <v>13145</v>
      </c>
      <c r="C15441" s="74" t="s">
        <v>6</v>
      </c>
      <c r="D15441" s="63">
        <v>70</v>
      </c>
    </row>
    <row r="15442" ht="22" customHeight="1" spans="1:4">
      <c r="A15442" s="23">
        <v>15440</v>
      </c>
      <c r="B15442" s="34" t="s">
        <v>13146</v>
      </c>
      <c r="C15442" s="74" t="s">
        <v>381</v>
      </c>
      <c r="D15442" s="63">
        <v>70</v>
      </c>
    </row>
    <row r="15443" ht="22" customHeight="1" spans="1:4">
      <c r="A15443" s="23">
        <v>15441</v>
      </c>
      <c r="B15443" s="34" t="s">
        <v>13147</v>
      </c>
      <c r="C15443" s="74" t="s">
        <v>2958</v>
      </c>
      <c r="D15443" s="63">
        <v>70</v>
      </c>
    </row>
    <row r="15444" ht="22" customHeight="1" spans="1:4">
      <c r="A15444" s="23">
        <v>15442</v>
      </c>
      <c r="B15444" s="34" t="s">
        <v>13148</v>
      </c>
      <c r="C15444" s="74" t="s">
        <v>3404</v>
      </c>
      <c r="D15444" s="63">
        <v>70</v>
      </c>
    </row>
    <row r="15445" ht="22" customHeight="1" spans="1:4">
      <c r="A15445" s="23">
        <v>15443</v>
      </c>
      <c r="B15445" s="34" t="s">
        <v>13149</v>
      </c>
      <c r="C15445" s="74" t="s">
        <v>1027</v>
      </c>
      <c r="D15445" s="63">
        <v>70</v>
      </c>
    </row>
    <row r="15446" ht="22" customHeight="1" spans="1:4">
      <c r="A15446" s="23">
        <v>15444</v>
      </c>
      <c r="B15446" s="34" t="s">
        <v>13150</v>
      </c>
      <c r="C15446" s="74" t="s">
        <v>3808</v>
      </c>
      <c r="D15446" s="63">
        <v>70</v>
      </c>
    </row>
    <row r="15447" ht="22" customHeight="1" spans="1:4">
      <c r="A15447" s="23">
        <v>15445</v>
      </c>
      <c r="B15447" s="34" t="s">
        <v>13151</v>
      </c>
      <c r="C15447" s="74" t="s">
        <v>3808</v>
      </c>
      <c r="D15447" s="63">
        <v>70</v>
      </c>
    </row>
    <row r="15448" ht="22" customHeight="1" spans="1:4">
      <c r="A15448" s="23">
        <v>15446</v>
      </c>
      <c r="B15448" s="34" t="s">
        <v>13152</v>
      </c>
      <c r="C15448" s="74" t="s">
        <v>1284</v>
      </c>
      <c r="D15448" s="63">
        <v>70</v>
      </c>
    </row>
    <row r="15449" ht="22" customHeight="1" spans="1:4">
      <c r="A15449" s="23">
        <v>15447</v>
      </c>
      <c r="B15449" s="34" t="s">
        <v>13153</v>
      </c>
      <c r="C15449" s="74" t="s">
        <v>1284</v>
      </c>
      <c r="D15449" s="63">
        <v>70</v>
      </c>
    </row>
    <row r="15450" ht="22" customHeight="1" spans="1:4">
      <c r="A15450" s="23">
        <v>15448</v>
      </c>
      <c r="B15450" s="34" t="s">
        <v>13154</v>
      </c>
      <c r="C15450" s="74" t="s">
        <v>3808</v>
      </c>
      <c r="D15450" s="63">
        <v>70</v>
      </c>
    </row>
    <row r="15451" ht="22" customHeight="1" spans="1:4">
      <c r="A15451" s="23">
        <v>15449</v>
      </c>
      <c r="B15451" s="34" t="s">
        <v>13155</v>
      </c>
      <c r="C15451" s="74" t="s">
        <v>4164</v>
      </c>
      <c r="D15451" s="63">
        <v>70</v>
      </c>
    </row>
    <row r="15452" ht="22" customHeight="1" spans="1:4">
      <c r="A15452" s="23">
        <v>15450</v>
      </c>
      <c r="B15452" s="34" t="s">
        <v>13156</v>
      </c>
      <c r="C15452" s="74" t="s">
        <v>4597</v>
      </c>
      <c r="D15452" s="63">
        <v>70</v>
      </c>
    </row>
    <row r="15453" ht="22" customHeight="1" spans="1:4">
      <c r="A15453" s="23">
        <v>15451</v>
      </c>
      <c r="B15453" s="34" t="s">
        <v>13157</v>
      </c>
      <c r="C15453" s="74" t="s">
        <v>381</v>
      </c>
      <c r="D15453" s="63">
        <v>70</v>
      </c>
    </row>
    <row r="15454" ht="22" customHeight="1" spans="1:4">
      <c r="A15454" s="23">
        <v>15452</v>
      </c>
      <c r="B15454" s="34" t="s">
        <v>13158</v>
      </c>
      <c r="C15454" s="74" t="s">
        <v>2958</v>
      </c>
      <c r="D15454" s="63">
        <v>70</v>
      </c>
    </row>
    <row r="15455" ht="22" customHeight="1" spans="1:4">
      <c r="A15455" s="23">
        <v>15453</v>
      </c>
      <c r="B15455" s="34" t="s">
        <v>13159</v>
      </c>
      <c r="C15455" s="74" t="s">
        <v>4666</v>
      </c>
      <c r="D15455" s="63">
        <v>70</v>
      </c>
    </row>
    <row r="15456" ht="22" customHeight="1" spans="1:4">
      <c r="A15456" s="23">
        <v>15454</v>
      </c>
      <c r="B15456" s="34" t="s">
        <v>13160</v>
      </c>
      <c r="C15456" s="74" t="s">
        <v>2958</v>
      </c>
      <c r="D15456" s="63">
        <v>70</v>
      </c>
    </row>
    <row r="15457" ht="22" customHeight="1" spans="1:4">
      <c r="A15457" s="23">
        <v>15455</v>
      </c>
      <c r="B15457" s="34" t="s">
        <v>13161</v>
      </c>
      <c r="C15457" s="74" t="s">
        <v>6</v>
      </c>
      <c r="D15457" s="63">
        <v>70</v>
      </c>
    </row>
    <row r="15458" ht="22" customHeight="1" spans="1:4">
      <c r="A15458" s="23">
        <v>15456</v>
      </c>
      <c r="B15458" s="34" t="s">
        <v>2608</v>
      </c>
      <c r="C15458" s="74" t="s">
        <v>3404</v>
      </c>
      <c r="D15458" s="63">
        <v>70</v>
      </c>
    </row>
    <row r="15459" ht="22" customHeight="1" spans="1:4">
      <c r="A15459" s="23">
        <v>15457</v>
      </c>
      <c r="B15459" s="34" t="s">
        <v>12143</v>
      </c>
      <c r="C15459" s="74" t="s">
        <v>2958</v>
      </c>
      <c r="D15459" s="63">
        <v>70</v>
      </c>
    </row>
    <row r="15460" ht="22" customHeight="1" spans="1:4">
      <c r="A15460" s="23">
        <v>15458</v>
      </c>
      <c r="B15460" s="34" t="s">
        <v>13162</v>
      </c>
      <c r="C15460" s="74" t="s">
        <v>1577</v>
      </c>
      <c r="D15460" s="63">
        <v>70</v>
      </c>
    </row>
    <row r="15461" ht="22" customHeight="1" spans="1:4">
      <c r="A15461" s="23">
        <v>15459</v>
      </c>
      <c r="B15461" s="34" t="s">
        <v>13163</v>
      </c>
      <c r="C15461" s="74" t="s">
        <v>4666</v>
      </c>
      <c r="D15461" s="63">
        <v>70</v>
      </c>
    </row>
    <row r="15462" ht="22" customHeight="1" spans="1:4">
      <c r="A15462" s="23">
        <v>15460</v>
      </c>
      <c r="B15462" s="34" t="s">
        <v>13164</v>
      </c>
      <c r="C15462" s="74" t="s">
        <v>787</v>
      </c>
      <c r="D15462" s="63">
        <v>70</v>
      </c>
    </row>
    <row r="15463" ht="22" customHeight="1" spans="1:4">
      <c r="A15463" s="23">
        <v>15461</v>
      </c>
      <c r="B15463" s="34" t="s">
        <v>13165</v>
      </c>
      <c r="C15463" s="74" t="s">
        <v>787</v>
      </c>
      <c r="D15463" s="63">
        <v>70</v>
      </c>
    </row>
    <row r="15464" ht="22" customHeight="1" spans="1:4">
      <c r="A15464" s="23">
        <v>15462</v>
      </c>
      <c r="B15464" s="34" t="s">
        <v>13166</v>
      </c>
      <c r="C15464" s="34" t="s">
        <v>4597</v>
      </c>
      <c r="D15464" s="34">
        <v>70</v>
      </c>
    </row>
    <row r="15465" ht="22" customHeight="1" spans="1:4">
      <c r="A15465" s="23">
        <v>15463</v>
      </c>
      <c r="B15465" s="35" t="s">
        <v>13167</v>
      </c>
      <c r="C15465" s="35" t="s">
        <v>4164</v>
      </c>
      <c r="D15465" s="34">
        <v>70</v>
      </c>
    </row>
    <row r="15466" ht="22" customHeight="1" spans="1:4">
      <c r="A15466" s="23">
        <v>15464</v>
      </c>
      <c r="B15466" s="35" t="s">
        <v>13168</v>
      </c>
      <c r="C15466" s="35" t="s">
        <v>1577</v>
      </c>
      <c r="D15466" s="34">
        <v>70</v>
      </c>
    </row>
    <row r="15467" ht="22" customHeight="1" spans="1:4">
      <c r="A15467" s="23">
        <v>15465</v>
      </c>
      <c r="B15467" s="35" t="s">
        <v>13169</v>
      </c>
      <c r="C15467" s="35" t="s">
        <v>1577</v>
      </c>
      <c r="D15467" s="34">
        <v>70</v>
      </c>
    </row>
    <row r="15468" ht="22" customHeight="1" spans="1:4">
      <c r="A15468" s="23">
        <v>15466</v>
      </c>
      <c r="B15468" s="35" t="s">
        <v>13170</v>
      </c>
      <c r="C15468" s="35" t="s">
        <v>3143</v>
      </c>
      <c r="D15468" s="34">
        <v>70</v>
      </c>
    </row>
    <row r="15469" ht="22" customHeight="1" spans="1:4">
      <c r="A15469" s="23">
        <v>15467</v>
      </c>
      <c r="B15469" s="35" t="s">
        <v>13171</v>
      </c>
      <c r="C15469" s="35" t="s">
        <v>3143</v>
      </c>
      <c r="D15469" s="34">
        <v>70</v>
      </c>
    </row>
    <row r="15470" ht="22" customHeight="1" spans="1:4">
      <c r="A15470" s="23">
        <v>15468</v>
      </c>
      <c r="B15470" s="35" t="s">
        <v>13172</v>
      </c>
      <c r="C15470" s="35" t="s">
        <v>3143</v>
      </c>
      <c r="D15470" s="34">
        <v>70</v>
      </c>
    </row>
    <row r="15471" ht="22" customHeight="1" spans="1:4">
      <c r="A15471" s="23">
        <v>15469</v>
      </c>
      <c r="B15471" s="35" t="s">
        <v>7465</v>
      </c>
      <c r="C15471" s="35" t="s">
        <v>3143</v>
      </c>
      <c r="D15471" s="34">
        <v>70</v>
      </c>
    </row>
    <row r="15472" ht="22" customHeight="1" spans="1:4">
      <c r="A15472" s="23">
        <v>15470</v>
      </c>
      <c r="B15472" s="35" t="s">
        <v>13173</v>
      </c>
      <c r="C15472" s="35" t="s">
        <v>3143</v>
      </c>
      <c r="D15472" s="34">
        <v>70</v>
      </c>
    </row>
    <row r="15473" s="43" customFormat="1" ht="22" customHeight="1" spans="1:4">
      <c r="A15473" s="23">
        <v>15471</v>
      </c>
      <c r="B15473" s="35" t="s">
        <v>13174</v>
      </c>
      <c r="C15473" s="35" t="s">
        <v>3143</v>
      </c>
      <c r="D15473" s="34">
        <v>70</v>
      </c>
    </row>
    <row r="15474" ht="22" customHeight="1" spans="1:4">
      <c r="A15474" s="23">
        <v>15472</v>
      </c>
      <c r="B15474" s="35" t="s">
        <v>13175</v>
      </c>
      <c r="C15474" s="35" t="s">
        <v>3404</v>
      </c>
      <c r="D15474" s="34">
        <v>70</v>
      </c>
    </row>
    <row r="15475" ht="22" customHeight="1" spans="1:4">
      <c r="A15475" s="23">
        <v>15473</v>
      </c>
      <c r="B15475" s="35" t="s">
        <v>13176</v>
      </c>
      <c r="C15475" s="35" t="s">
        <v>338</v>
      </c>
      <c r="D15475" s="34">
        <v>70</v>
      </c>
    </row>
    <row r="15476" ht="22" customHeight="1" spans="1:4">
      <c r="A15476" s="23">
        <v>15474</v>
      </c>
      <c r="B15476" s="35" t="s">
        <v>3007</v>
      </c>
      <c r="C15476" s="35" t="s">
        <v>3143</v>
      </c>
      <c r="D15476" s="34">
        <v>70</v>
      </c>
    </row>
    <row r="15477" ht="22" customHeight="1" spans="1:4">
      <c r="A15477" s="23">
        <v>15475</v>
      </c>
      <c r="B15477" s="34" t="s">
        <v>13177</v>
      </c>
      <c r="C15477" s="34" t="s">
        <v>3143</v>
      </c>
      <c r="D15477" s="34">
        <v>70</v>
      </c>
    </row>
    <row r="15478" ht="22" customHeight="1" spans="1:4">
      <c r="A15478" s="23">
        <v>15476</v>
      </c>
      <c r="B15478" s="34" t="s">
        <v>4373</v>
      </c>
      <c r="C15478" s="34" t="s">
        <v>3143</v>
      </c>
      <c r="D15478" s="34">
        <v>70</v>
      </c>
    </row>
    <row r="15479" ht="22" customHeight="1" spans="1:4">
      <c r="A15479" s="23">
        <v>15477</v>
      </c>
      <c r="B15479" s="34" t="s">
        <v>8349</v>
      </c>
      <c r="C15479" s="34" t="s">
        <v>381</v>
      </c>
      <c r="D15479" s="34">
        <v>70</v>
      </c>
    </row>
    <row r="15480" ht="22" customHeight="1" spans="1:4">
      <c r="A15480" s="23">
        <v>15478</v>
      </c>
      <c r="B15480" s="34" t="s">
        <v>5110</v>
      </c>
      <c r="C15480" s="34" t="s">
        <v>4666</v>
      </c>
      <c r="D15480" s="34">
        <v>70</v>
      </c>
    </row>
    <row r="15481" ht="22" customHeight="1" spans="1:4">
      <c r="A15481" s="23">
        <v>15479</v>
      </c>
      <c r="B15481" s="34" t="s">
        <v>13178</v>
      </c>
      <c r="C15481" s="34" t="s">
        <v>4666</v>
      </c>
      <c r="D15481" s="34">
        <v>70</v>
      </c>
    </row>
    <row r="15482" ht="22" customHeight="1" spans="1:4">
      <c r="A15482" s="23">
        <v>15480</v>
      </c>
      <c r="B15482" s="34" t="s">
        <v>13179</v>
      </c>
      <c r="C15482" s="34" t="s">
        <v>4666</v>
      </c>
      <c r="D15482" s="34">
        <v>70</v>
      </c>
    </row>
    <row r="15483" ht="22" customHeight="1" spans="1:4">
      <c r="A15483" s="23">
        <v>15481</v>
      </c>
      <c r="B15483" s="34" t="s">
        <v>13180</v>
      </c>
      <c r="C15483" s="34" t="s">
        <v>4666</v>
      </c>
      <c r="D15483" s="34">
        <v>70</v>
      </c>
    </row>
    <row r="15484" ht="22" customHeight="1" spans="1:4">
      <c r="A15484" s="23">
        <v>15482</v>
      </c>
      <c r="B15484" s="34" t="s">
        <v>13181</v>
      </c>
      <c r="C15484" s="34" t="s">
        <v>4666</v>
      </c>
      <c r="D15484" s="34">
        <v>70</v>
      </c>
    </row>
    <row r="15485" ht="22" customHeight="1" spans="1:4">
      <c r="A15485" s="23">
        <v>15483</v>
      </c>
      <c r="B15485" s="34" t="s">
        <v>13182</v>
      </c>
      <c r="C15485" s="34" t="s">
        <v>4666</v>
      </c>
      <c r="D15485" s="34">
        <v>70</v>
      </c>
    </row>
    <row r="15486" ht="22" customHeight="1" spans="1:4">
      <c r="A15486" s="23">
        <v>15484</v>
      </c>
      <c r="B15486" s="34" t="s">
        <v>13183</v>
      </c>
      <c r="C15486" s="34" t="s">
        <v>4666</v>
      </c>
      <c r="D15486" s="34">
        <v>70</v>
      </c>
    </row>
    <row r="15487" ht="22" customHeight="1" spans="1:4">
      <c r="A15487" s="23">
        <v>15485</v>
      </c>
      <c r="B15487" s="34" t="s">
        <v>13184</v>
      </c>
      <c r="C15487" s="34" t="s">
        <v>4666</v>
      </c>
      <c r="D15487" s="34">
        <v>70</v>
      </c>
    </row>
    <row r="15488" ht="22" customHeight="1" spans="1:4">
      <c r="A15488" s="23">
        <v>15486</v>
      </c>
      <c r="B15488" s="43" t="s">
        <v>13185</v>
      </c>
      <c r="C15488" s="34" t="s">
        <v>4666</v>
      </c>
      <c r="D15488" s="63">
        <v>70</v>
      </c>
    </row>
    <row r="15489" ht="22" customHeight="1" spans="1:4">
      <c r="A15489" s="23">
        <v>15487</v>
      </c>
      <c r="B15489" s="34" t="s">
        <v>13186</v>
      </c>
      <c r="C15489" s="34" t="s">
        <v>4666</v>
      </c>
      <c r="D15489" s="63">
        <v>70</v>
      </c>
    </row>
    <row r="15490" ht="22" customHeight="1" spans="1:4">
      <c r="A15490" s="23">
        <v>15488</v>
      </c>
      <c r="B15490" s="34" t="s">
        <v>13187</v>
      </c>
      <c r="C15490" s="34" t="s">
        <v>4666</v>
      </c>
      <c r="D15490" s="63">
        <v>70</v>
      </c>
    </row>
    <row r="15491" ht="22" customHeight="1" spans="1:4">
      <c r="A15491" s="23">
        <v>15489</v>
      </c>
      <c r="B15491" s="34" t="s">
        <v>13188</v>
      </c>
      <c r="C15491" s="34" t="s">
        <v>4666</v>
      </c>
      <c r="D15491" s="63">
        <v>70</v>
      </c>
    </row>
    <row r="15492" ht="22" customHeight="1" spans="1:4">
      <c r="A15492" s="23">
        <v>15490</v>
      </c>
      <c r="B15492" s="34" t="s">
        <v>13189</v>
      </c>
      <c r="C15492" s="34" t="s">
        <v>4666</v>
      </c>
      <c r="D15492" s="63">
        <v>70</v>
      </c>
    </row>
    <row r="15493" ht="22" customHeight="1" spans="1:4">
      <c r="A15493" s="23">
        <v>15491</v>
      </c>
      <c r="B15493" s="34" t="s">
        <v>13190</v>
      </c>
      <c r="C15493" s="34" t="s">
        <v>4666</v>
      </c>
      <c r="D15493" s="63">
        <v>70</v>
      </c>
    </row>
    <row r="15494" ht="22" customHeight="1" spans="1:4">
      <c r="A15494" s="23">
        <v>15492</v>
      </c>
      <c r="B15494" s="34" t="s">
        <v>13191</v>
      </c>
      <c r="C15494" s="34" t="s">
        <v>4666</v>
      </c>
      <c r="D15494" s="63">
        <v>70</v>
      </c>
    </row>
    <row r="15495" ht="22" customHeight="1" spans="1:4">
      <c r="A15495" s="23">
        <v>15493</v>
      </c>
      <c r="B15495" s="34" t="s">
        <v>13192</v>
      </c>
      <c r="C15495" s="34" t="s">
        <v>4666</v>
      </c>
      <c r="D15495" s="63">
        <v>70</v>
      </c>
    </row>
    <row r="15496" ht="22" customHeight="1" spans="1:4">
      <c r="A15496" s="23">
        <v>15494</v>
      </c>
      <c r="B15496" s="34" t="s">
        <v>13193</v>
      </c>
      <c r="C15496" s="34" t="s">
        <v>4666</v>
      </c>
      <c r="D15496" s="63">
        <v>70</v>
      </c>
    </row>
    <row r="15497" ht="22" customHeight="1" spans="1:4">
      <c r="A15497" s="23">
        <v>15495</v>
      </c>
      <c r="B15497" s="34" t="s">
        <v>13194</v>
      </c>
      <c r="C15497" s="34" t="s">
        <v>4666</v>
      </c>
      <c r="D15497" s="63">
        <v>70</v>
      </c>
    </row>
    <row r="15498" ht="22" customHeight="1" spans="1:4">
      <c r="A15498" s="23">
        <v>15496</v>
      </c>
      <c r="B15498" s="34" t="s">
        <v>13195</v>
      </c>
      <c r="C15498" s="34" t="s">
        <v>4666</v>
      </c>
      <c r="D15498" s="63">
        <v>70</v>
      </c>
    </row>
    <row r="15499" ht="22" customHeight="1" spans="1:4">
      <c r="A15499" s="23">
        <v>15497</v>
      </c>
      <c r="B15499" s="34" t="s">
        <v>13196</v>
      </c>
      <c r="C15499" s="34" t="s">
        <v>4666</v>
      </c>
      <c r="D15499" s="63">
        <v>70</v>
      </c>
    </row>
    <row r="15500" ht="22" customHeight="1" spans="1:4">
      <c r="A15500" s="23">
        <v>15498</v>
      </c>
      <c r="B15500" s="34" t="s">
        <v>13197</v>
      </c>
      <c r="C15500" s="34" t="s">
        <v>4666</v>
      </c>
      <c r="D15500" s="63">
        <v>70</v>
      </c>
    </row>
    <row r="15501" ht="22" customHeight="1" spans="1:4">
      <c r="A15501" s="23">
        <v>15499</v>
      </c>
      <c r="B15501" s="34" t="s">
        <v>13198</v>
      </c>
      <c r="C15501" s="34" t="s">
        <v>4666</v>
      </c>
      <c r="D15501" s="63">
        <v>70</v>
      </c>
    </row>
    <row r="15502" ht="22" customHeight="1" spans="1:4">
      <c r="A15502" s="23">
        <v>15500</v>
      </c>
      <c r="B15502" s="34" t="s">
        <v>13199</v>
      </c>
      <c r="C15502" s="34" t="s">
        <v>4666</v>
      </c>
      <c r="D15502" s="63">
        <v>70</v>
      </c>
    </row>
    <row r="15503" ht="22" customHeight="1" spans="1:4">
      <c r="A15503" s="23">
        <v>15501</v>
      </c>
      <c r="B15503" s="34" t="s">
        <v>4653</v>
      </c>
      <c r="C15503" s="34" t="s">
        <v>4666</v>
      </c>
      <c r="D15503" s="63">
        <v>70</v>
      </c>
    </row>
    <row r="15504" ht="22" customHeight="1" spans="1:4">
      <c r="A15504" s="23">
        <v>15502</v>
      </c>
      <c r="B15504" s="34" t="s">
        <v>13200</v>
      </c>
      <c r="C15504" s="34" t="s">
        <v>4666</v>
      </c>
      <c r="D15504" s="63">
        <v>70</v>
      </c>
    </row>
    <row r="15505" ht="22" customHeight="1" spans="1:4">
      <c r="A15505" s="23">
        <v>15503</v>
      </c>
      <c r="B15505" s="34" t="s">
        <v>11066</v>
      </c>
      <c r="C15505" s="74" t="s">
        <v>787</v>
      </c>
      <c r="D15505" s="63">
        <v>70</v>
      </c>
    </row>
    <row r="15506" ht="22" customHeight="1" spans="1:4">
      <c r="A15506" s="23">
        <v>15504</v>
      </c>
      <c r="B15506" s="34" t="s">
        <v>13201</v>
      </c>
      <c r="C15506" s="74" t="s">
        <v>600</v>
      </c>
      <c r="D15506" s="63">
        <v>70</v>
      </c>
    </row>
    <row r="15507" ht="22" customHeight="1" spans="1:4">
      <c r="A15507" s="23">
        <v>15505</v>
      </c>
      <c r="B15507" s="34" t="s">
        <v>13202</v>
      </c>
      <c r="C15507" s="74" t="s">
        <v>600</v>
      </c>
      <c r="D15507" s="63">
        <v>70</v>
      </c>
    </row>
    <row r="15508" ht="22" customHeight="1" spans="1:4">
      <c r="A15508" s="23">
        <v>15506</v>
      </c>
      <c r="B15508" s="34" t="s">
        <v>1817</v>
      </c>
      <c r="C15508" s="74" t="s">
        <v>600</v>
      </c>
      <c r="D15508" s="63">
        <v>70</v>
      </c>
    </row>
    <row r="15509" ht="22" customHeight="1" spans="1:4">
      <c r="A15509" s="23">
        <v>15507</v>
      </c>
      <c r="B15509" s="34" t="s">
        <v>13203</v>
      </c>
      <c r="C15509" s="74" t="s">
        <v>3808</v>
      </c>
      <c r="D15509" s="63">
        <v>70</v>
      </c>
    </row>
    <row r="15510" ht="22" customHeight="1" spans="1:4">
      <c r="A15510" s="23">
        <v>15508</v>
      </c>
      <c r="B15510" s="34" t="s">
        <v>13204</v>
      </c>
      <c r="C15510" s="34" t="s">
        <v>4164</v>
      </c>
      <c r="D15510" s="114">
        <v>70</v>
      </c>
    </row>
    <row r="15511" ht="22" customHeight="1" spans="1:4">
      <c r="A15511" s="23">
        <v>15509</v>
      </c>
      <c r="B15511" s="34" t="s">
        <v>13205</v>
      </c>
      <c r="C15511" s="34" t="s">
        <v>4164</v>
      </c>
      <c r="D15511" s="114">
        <v>70</v>
      </c>
    </row>
    <row r="15512" ht="22" customHeight="1" spans="1:4">
      <c r="A15512" s="23">
        <v>15510</v>
      </c>
      <c r="B15512" s="34" t="s">
        <v>1442</v>
      </c>
      <c r="C15512" s="34" t="s">
        <v>4164</v>
      </c>
      <c r="D15512" s="114">
        <v>70</v>
      </c>
    </row>
    <row r="15513" s="82" customFormat="1" ht="22" customHeight="1" spans="1:4">
      <c r="A15513" s="23">
        <v>15511</v>
      </c>
      <c r="B15513" s="34" t="s">
        <v>13206</v>
      </c>
      <c r="C15513" s="34" t="s">
        <v>4164</v>
      </c>
      <c r="D15513" s="114">
        <v>70</v>
      </c>
    </row>
    <row r="15514" ht="22" customHeight="1" spans="1:4">
      <c r="A15514" s="23">
        <v>15512</v>
      </c>
      <c r="B15514" s="34" t="s">
        <v>13207</v>
      </c>
      <c r="C15514" s="34" t="s">
        <v>381</v>
      </c>
      <c r="D15514" s="114">
        <v>70</v>
      </c>
    </row>
    <row r="15515" ht="22" customHeight="1" spans="1:4">
      <c r="A15515" s="23">
        <v>15513</v>
      </c>
      <c r="B15515" s="34" t="s">
        <v>13208</v>
      </c>
      <c r="C15515" s="34" t="s">
        <v>1027</v>
      </c>
      <c r="D15515" s="114">
        <v>70</v>
      </c>
    </row>
    <row r="15516" ht="22" customHeight="1" spans="1:4">
      <c r="A15516" s="23">
        <v>15514</v>
      </c>
      <c r="B15516" s="34" t="s">
        <v>8851</v>
      </c>
      <c r="C15516" s="34" t="s">
        <v>1027</v>
      </c>
      <c r="D15516" s="114">
        <v>70</v>
      </c>
    </row>
    <row r="15517" ht="22" customHeight="1" spans="1:4">
      <c r="A15517" s="23">
        <v>15515</v>
      </c>
      <c r="B15517" s="34" t="s">
        <v>13209</v>
      </c>
      <c r="C15517" s="34" t="s">
        <v>1027</v>
      </c>
      <c r="D15517" s="114">
        <v>70</v>
      </c>
    </row>
    <row r="15518" ht="22" customHeight="1" spans="1:4">
      <c r="A15518" s="23">
        <v>15516</v>
      </c>
      <c r="B15518" s="34" t="s">
        <v>13210</v>
      </c>
      <c r="C15518" s="34" t="s">
        <v>1284</v>
      </c>
      <c r="D15518" s="114">
        <v>70</v>
      </c>
    </row>
    <row r="15519" ht="22" customHeight="1" spans="1:4">
      <c r="A15519" s="23">
        <v>15517</v>
      </c>
      <c r="B15519" s="34" t="s">
        <v>13211</v>
      </c>
      <c r="C15519" s="34" t="s">
        <v>338</v>
      </c>
      <c r="D15519" s="114">
        <v>70</v>
      </c>
    </row>
    <row r="15520" ht="22" customHeight="1" spans="1:4">
      <c r="A15520" s="23">
        <v>15518</v>
      </c>
      <c r="B15520" s="34" t="s">
        <v>13212</v>
      </c>
      <c r="C15520" s="34" t="s">
        <v>1577</v>
      </c>
      <c r="D15520" s="114">
        <v>70</v>
      </c>
    </row>
    <row r="15521" ht="22" customHeight="1" spans="1:4">
      <c r="A15521" s="23">
        <v>15519</v>
      </c>
      <c r="B15521" s="34" t="s">
        <v>13213</v>
      </c>
      <c r="C15521" s="34" t="s">
        <v>1577</v>
      </c>
      <c r="D15521" s="114">
        <v>70</v>
      </c>
    </row>
    <row r="15522" ht="22" customHeight="1" spans="1:4">
      <c r="A15522" s="23">
        <v>15520</v>
      </c>
      <c r="B15522" s="34" t="s">
        <v>12312</v>
      </c>
      <c r="C15522" s="34" t="s">
        <v>4666</v>
      </c>
      <c r="D15522" s="114">
        <v>70</v>
      </c>
    </row>
    <row r="15523" ht="22" customHeight="1" spans="1:4">
      <c r="A15523" s="23">
        <v>15521</v>
      </c>
      <c r="B15523" s="34" t="s">
        <v>13214</v>
      </c>
      <c r="C15523" s="34" t="s">
        <v>2958</v>
      </c>
      <c r="D15523" s="114">
        <v>70</v>
      </c>
    </row>
    <row r="15524" ht="22" customHeight="1" spans="1:4">
      <c r="A15524" s="23">
        <v>15522</v>
      </c>
      <c r="B15524" s="34" t="s">
        <v>13215</v>
      </c>
      <c r="C15524" s="34" t="s">
        <v>1577</v>
      </c>
      <c r="D15524" s="114">
        <v>70</v>
      </c>
    </row>
    <row r="15525" ht="22" customHeight="1" spans="1:4">
      <c r="A15525" s="23">
        <v>15523</v>
      </c>
      <c r="B15525" s="34" t="s">
        <v>13216</v>
      </c>
      <c r="C15525" s="34" t="s">
        <v>3404</v>
      </c>
      <c r="D15525" s="114">
        <v>70</v>
      </c>
    </row>
    <row r="15526" ht="22" customHeight="1" spans="1:4">
      <c r="A15526" s="23">
        <v>15524</v>
      </c>
      <c r="B15526" s="34" t="s">
        <v>13217</v>
      </c>
      <c r="C15526" s="34" t="s">
        <v>4164</v>
      </c>
      <c r="D15526" s="114">
        <v>70</v>
      </c>
    </row>
    <row r="15527" ht="22" customHeight="1" spans="1:4">
      <c r="A15527" s="23">
        <v>15525</v>
      </c>
      <c r="B15527" s="34" t="s">
        <v>13218</v>
      </c>
      <c r="C15527" s="34" t="s">
        <v>4666</v>
      </c>
      <c r="D15527" s="115" t="s">
        <v>13219</v>
      </c>
    </row>
    <row r="15528" ht="22" customHeight="1" spans="1:4">
      <c r="A15528" s="23">
        <v>15526</v>
      </c>
      <c r="B15528" s="34" t="s">
        <v>12246</v>
      </c>
      <c r="C15528" s="34" t="s">
        <v>4666</v>
      </c>
      <c r="D15528" s="114">
        <v>70</v>
      </c>
    </row>
    <row r="15529" ht="22" customHeight="1" spans="1:4">
      <c r="A15529" s="23">
        <v>15527</v>
      </c>
      <c r="B15529" s="34" t="s">
        <v>5687</v>
      </c>
      <c r="C15529" s="34" t="s">
        <v>381</v>
      </c>
      <c r="D15529" s="114">
        <v>70</v>
      </c>
    </row>
    <row r="15530" s="43" customFormat="1" ht="22" customHeight="1" spans="1:4">
      <c r="A15530" s="23">
        <v>15528</v>
      </c>
      <c r="B15530" s="34" t="s">
        <v>13220</v>
      </c>
      <c r="C15530" s="34" t="s">
        <v>3808</v>
      </c>
      <c r="D15530" s="115" t="s">
        <v>13219</v>
      </c>
    </row>
    <row r="15531" ht="22" customHeight="1" spans="1:4">
      <c r="A15531" s="23">
        <v>15529</v>
      </c>
      <c r="B15531" s="34" t="s">
        <v>1464</v>
      </c>
      <c r="C15531" s="34" t="s">
        <v>338</v>
      </c>
      <c r="D15531" s="114">
        <v>70</v>
      </c>
    </row>
    <row r="15532" ht="22" customHeight="1" spans="1:4">
      <c r="A15532" s="23">
        <v>15530</v>
      </c>
      <c r="B15532" s="34" t="s">
        <v>13221</v>
      </c>
      <c r="C15532" s="34" t="s">
        <v>4666</v>
      </c>
      <c r="D15532" s="114">
        <v>70</v>
      </c>
    </row>
    <row r="15533" ht="22" customHeight="1" spans="1:4">
      <c r="A15533" s="23">
        <v>15531</v>
      </c>
      <c r="B15533" s="34" t="s">
        <v>13222</v>
      </c>
      <c r="C15533" s="34" t="s">
        <v>381</v>
      </c>
      <c r="D15533" s="114">
        <v>70</v>
      </c>
    </row>
    <row r="15534" ht="22" customHeight="1" spans="1:4">
      <c r="A15534" s="23">
        <v>15532</v>
      </c>
      <c r="B15534" s="34" t="s">
        <v>2503</v>
      </c>
      <c r="C15534" s="34" t="s">
        <v>381</v>
      </c>
      <c r="D15534" s="114">
        <v>70</v>
      </c>
    </row>
    <row r="15535" ht="22" customHeight="1" spans="1:4">
      <c r="A15535" s="23">
        <v>15533</v>
      </c>
      <c r="B15535" s="34" t="s">
        <v>13223</v>
      </c>
      <c r="C15535" s="34" t="s">
        <v>381</v>
      </c>
      <c r="D15535" s="114">
        <v>70</v>
      </c>
    </row>
    <row r="15536" ht="22" customHeight="1" spans="1:4">
      <c r="A15536" s="23">
        <v>15534</v>
      </c>
      <c r="B15536" s="34" t="s">
        <v>1484</v>
      </c>
      <c r="C15536" s="34" t="s">
        <v>1284</v>
      </c>
      <c r="D15536" s="114">
        <v>70</v>
      </c>
    </row>
    <row r="15537" ht="22" customHeight="1" spans="1:4">
      <c r="A15537" s="23">
        <v>15535</v>
      </c>
      <c r="B15537" s="34" t="s">
        <v>13224</v>
      </c>
      <c r="C15537" s="34" t="s">
        <v>787</v>
      </c>
      <c r="D15537" s="114">
        <v>70</v>
      </c>
    </row>
    <row r="15538" ht="22" customHeight="1" spans="1:4">
      <c r="A15538" s="23">
        <v>15536</v>
      </c>
      <c r="B15538" s="34" t="s">
        <v>13225</v>
      </c>
      <c r="C15538" s="34" t="s">
        <v>4666</v>
      </c>
      <c r="D15538" s="114">
        <v>70</v>
      </c>
    </row>
    <row r="15539" ht="22" customHeight="1" spans="1:4">
      <c r="A15539" s="23">
        <v>15537</v>
      </c>
      <c r="B15539" s="34" t="s">
        <v>12933</v>
      </c>
      <c r="C15539" s="34" t="s">
        <v>787</v>
      </c>
      <c r="D15539" s="114">
        <v>70</v>
      </c>
    </row>
    <row r="15540" ht="22" customHeight="1" spans="1:4">
      <c r="A15540" s="23">
        <v>15538</v>
      </c>
      <c r="B15540" s="34" t="s">
        <v>542</v>
      </c>
      <c r="C15540" s="34" t="s">
        <v>4164</v>
      </c>
      <c r="D15540" s="114">
        <v>70</v>
      </c>
    </row>
    <row r="15541" ht="22" customHeight="1" spans="1:4">
      <c r="A15541" s="23">
        <v>15539</v>
      </c>
      <c r="B15541" s="34" t="s">
        <v>13226</v>
      </c>
      <c r="C15541" s="34" t="s">
        <v>3595</v>
      </c>
      <c r="D15541" s="114">
        <v>70</v>
      </c>
    </row>
    <row r="15542" ht="22" customHeight="1" spans="1:4">
      <c r="A15542" s="23">
        <v>15540</v>
      </c>
      <c r="B15542" s="34" t="s">
        <v>13227</v>
      </c>
      <c r="C15542" s="34" t="s">
        <v>381</v>
      </c>
      <c r="D15542" s="114">
        <v>70</v>
      </c>
    </row>
    <row r="15543" ht="22" customHeight="1" spans="1:4">
      <c r="A15543" s="23">
        <v>15541</v>
      </c>
      <c r="B15543" s="34" t="s">
        <v>10605</v>
      </c>
      <c r="C15543" s="34" t="s">
        <v>1027</v>
      </c>
      <c r="D15543" s="114">
        <v>70</v>
      </c>
    </row>
    <row r="15544" ht="22" customHeight="1" spans="1:4">
      <c r="A15544" s="23">
        <v>15542</v>
      </c>
      <c r="B15544" s="34" t="s">
        <v>5306</v>
      </c>
      <c r="C15544" s="34" t="s">
        <v>4666</v>
      </c>
      <c r="D15544" s="115" t="s">
        <v>13219</v>
      </c>
    </row>
    <row r="15545" ht="22" customHeight="1" spans="1:4">
      <c r="A15545" s="23">
        <v>15543</v>
      </c>
      <c r="B15545" s="34" t="s">
        <v>13228</v>
      </c>
      <c r="C15545" s="34" t="s">
        <v>1027</v>
      </c>
      <c r="D15545" s="114">
        <v>70</v>
      </c>
    </row>
    <row r="15546" ht="22" customHeight="1" spans="1:4">
      <c r="A15546" s="23">
        <v>15544</v>
      </c>
      <c r="B15546" s="34" t="s">
        <v>13229</v>
      </c>
      <c r="C15546" s="34" t="s">
        <v>3404</v>
      </c>
      <c r="D15546" s="114">
        <v>70</v>
      </c>
    </row>
    <row r="15547" ht="22" customHeight="1" spans="1:4">
      <c r="A15547" s="23">
        <v>15545</v>
      </c>
      <c r="B15547" s="34" t="s">
        <v>13230</v>
      </c>
      <c r="C15547" s="34" t="s">
        <v>1577</v>
      </c>
      <c r="D15547" s="114">
        <v>70</v>
      </c>
    </row>
    <row r="15548" ht="22" customHeight="1" spans="1:4">
      <c r="A15548" s="23">
        <v>15546</v>
      </c>
      <c r="B15548" s="34" t="s">
        <v>13231</v>
      </c>
      <c r="C15548" s="34" t="s">
        <v>1577</v>
      </c>
      <c r="D15548" s="114">
        <v>70</v>
      </c>
    </row>
    <row r="15549" ht="22" customHeight="1" spans="1:4">
      <c r="A15549" s="23">
        <v>15547</v>
      </c>
      <c r="B15549" s="34" t="s">
        <v>13232</v>
      </c>
      <c r="C15549" s="34" t="s">
        <v>1577</v>
      </c>
      <c r="D15549" s="114">
        <v>70</v>
      </c>
    </row>
    <row r="15550" ht="22" customHeight="1" spans="1:4">
      <c r="A15550" s="23">
        <v>15548</v>
      </c>
      <c r="B15550" s="34" t="s">
        <v>13233</v>
      </c>
      <c r="C15550" s="34" t="s">
        <v>1577</v>
      </c>
      <c r="D15550" s="114">
        <v>70</v>
      </c>
    </row>
    <row r="15551" ht="22" customHeight="1" spans="1:4">
      <c r="A15551" s="23">
        <v>15549</v>
      </c>
      <c r="B15551" s="34" t="s">
        <v>13234</v>
      </c>
      <c r="C15551" s="34" t="s">
        <v>3808</v>
      </c>
      <c r="D15551" s="114">
        <v>70</v>
      </c>
    </row>
    <row r="15552" ht="22" customHeight="1" spans="1:4">
      <c r="A15552" s="23">
        <v>15550</v>
      </c>
      <c r="B15552" s="34" t="s">
        <v>13235</v>
      </c>
      <c r="C15552" s="34" t="s">
        <v>3808</v>
      </c>
      <c r="D15552" s="114">
        <v>70</v>
      </c>
    </row>
    <row r="15553" ht="22" customHeight="1" spans="1:4">
      <c r="A15553" s="23">
        <v>15551</v>
      </c>
      <c r="B15553" s="34" t="s">
        <v>13236</v>
      </c>
      <c r="C15553" s="34" t="s">
        <v>338</v>
      </c>
      <c r="D15553" s="114">
        <v>70</v>
      </c>
    </row>
    <row r="15554" ht="22" customHeight="1" spans="1:4">
      <c r="A15554" s="23">
        <v>15552</v>
      </c>
      <c r="B15554" s="34" t="s">
        <v>13237</v>
      </c>
      <c r="C15554" s="34" t="s">
        <v>338</v>
      </c>
      <c r="D15554" s="114">
        <v>70</v>
      </c>
    </row>
    <row r="15555" ht="22" customHeight="1" spans="1:4">
      <c r="A15555" s="23">
        <v>15553</v>
      </c>
      <c r="B15555" s="34" t="s">
        <v>13238</v>
      </c>
      <c r="C15555" s="34" t="s">
        <v>1027</v>
      </c>
      <c r="D15555" s="114">
        <v>70</v>
      </c>
    </row>
    <row r="15556" ht="22" customHeight="1" spans="1:4">
      <c r="A15556" s="23">
        <v>15554</v>
      </c>
      <c r="B15556" s="34" t="s">
        <v>13239</v>
      </c>
      <c r="C15556" s="34" t="s">
        <v>1027</v>
      </c>
      <c r="D15556" s="114">
        <v>70</v>
      </c>
    </row>
    <row r="15557" ht="22" customHeight="1" spans="1:4">
      <c r="A15557" s="23">
        <v>15555</v>
      </c>
      <c r="B15557" s="34" t="s">
        <v>13240</v>
      </c>
      <c r="C15557" s="34" t="s">
        <v>1027</v>
      </c>
      <c r="D15557" s="114">
        <v>70</v>
      </c>
    </row>
    <row r="15558" ht="22" customHeight="1" spans="1:4">
      <c r="A15558" s="23">
        <v>15556</v>
      </c>
      <c r="B15558" s="34" t="s">
        <v>13241</v>
      </c>
      <c r="C15558" s="34" t="s">
        <v>1027</v>
      </c>
      <c r="D15558" s="114">
        <v>70</v>
      </c>
    </row>
    <row r="15559" ht="22" customHeight="1" spans="1:4">
      <c r="A15559" s="23">
        <v>15557</v>
      </c>
      <c r="B15559" s="34" t="s">
        <v>13242</v>
      </c>
      <c r="C15559" s="34" t="s">
        <v>1284</v>
      </c>
      <c r="D15559" s="114">
        <v>70</v>
      </c>
    </row>
    <row r="15560" ht="22" customHeight="1" spans="1:4">
      <c r="A15560" s="23">
        <v>15558</v>
      </c>
      <c r="B15560" s="34" t="s">
        <v>13243</v>
      </c>
      <c r="C15560" s="34" t="s">
        <v>6</v>
      </c>
      <c r="D15560" s="114">
        <v>70</v>
      </c>
    </row>
    <row r="15561" ht="22" customHeight="1" spans="1:4">
      <c r="A15561" s="23">
        <v>15559</v>
      </c>
      <c r="B15561" s="34" t="s">
        <v>13244</v>
      </c>
      <c r="C15561" s="34" t="s">
        <v>4164</v>
      </c>
      <c r="D15561" s="114">
        <v>70</v>
      </c>
    </row>
    <row r="15562" ht="22" customHeight="1" spans="1:4">
      <c r="A15562" s="23">
        <v>15560</v>
      </c>
      <c r="B15562" s="34" t="s">
        <v>13245</v>
      </c>
      <c r="C15562" s="34" t="s">
        <v>6</v>
      </c>
      <c r="D15562" s="115" t="s">
        <v>13219</v>
      </c>
    </row>
    <row r="15563" ht="22" customHeight="1" spans="1:4">
      <c r="A15563" s="23">
        <v>15561</v>
      </c>
      <c r="B15563" s="34" t="s">
        <v>1362</v>
      </c>
      <c r="C15563" s="34" t="s">
        <v>381</v>
      </c>
      <c r="D15563" s="114">
        <v>70</v>
      </c>
    </row>
    <row r="15564" ht="22" customHeight="1" spans="1:4">
      <c r="A15564" s="23">
        <v>15562</v>
      </c>
      <c r="B15564" s="34" t="s">
        <v>13246</v>
      </c>
      <c r="C15564" s="34" t="s">
        <v>381</v>
      </c>
      <c r="D15564" s="114">
        <v>70</v>
      </c>
    </row>
    <row r="15565" ht="22" customHeight="1" spans="1:4">
      <c r="A15565" s="23">
        <v>15563</v>
      </c>
      <c r="B15565" s="34" t="s">
        <v>884</v>
      </c>
      <c r="C15565" s="34" t="s">
        <v>4666</v>
      </c>
      <c r="D15565" s="114">
        <v>70</v>
      </c>
    </row>
    <row r="15566" ht="22" customHeight="1" spans="1:4">
      <c r="A15566" s="23">
        <v>15564</v>
      </c>
      <c r="B15566" s="34" t="s">
        <v>3788</v>
      </c>
      <c r="C15566" s="34" t="s">
        <v>381</v>
      </c>
      <c r="D15566" s="114">
        <v>70</v>
      </c>
    </row>
    <row r="15567" ht="22" customHeight="1" spans="1:4">
      <c r="A15567" s="23">
        <v>15565</v>
      </c>
      <c r="B15567" s="34" t="s">
        <v>13247</v>
      </c>
      <c r="C15567" s="34" t="s">
        <v>4666</v>
      </c>
      <c r="D15567" s="114">
        <v>70</v>
      </c>
    </row>
    <row r="15568" ht="22" customHeight="1" spans="1:4">
      <c r="A15568" s="23">
        <v>15566</v>
      </c>
      <c r="B15568" s="34" t="s">
        <v>13248</v>
      </c>
      <c r="C15568" s="34" t="s">
        <v>4666</v>
      </c>
      <c r="D15568" s="115" t="s">
        <v>13219</v>
      </c>
    </row>
    <row r="15569" ht="22" customHeight="1" spans="1:4">
      <c r="A15569" s="23">
        <v>15567</v>
      </c>
      <c r="B15569" s="34" t="s">
        <v>13249</v>
      </c>
      <c r="C15569" s="34" t="s">
        <v>4164</v>
      </c>
      <c r="D15569" s="114">
        <v>70</v>
      </c>
    </row>
    <row r="15570" ht="22" customHeight="1" spans="1:4">
      <c r="A15570" s="23">
        <v>15568</v>
      </c>
      <c r="B15570" s="34" t="s">
        <v>13250</v>
      </c>
      <c r="C15570" s="34" t="s">
        <v>4164</v>
      </c>
      <c r="D15570" s="114">
        <v>70</v>
      </c>
    </row>
    <row r="15571" ht="22" customHeight="1" spans="1:4">
      <c r="A15571" s="23">
        <v>15569</v>
      </c>
      <c r="B15571" s="34" t="s">
        <v>7195</v>
      </c>
      <c r="C15571" s="34" t="s">
        <v>4164</v>
      </c>
      <c r="D15571" s="114">
        <v>70</v>
      </c>
    </row>
    <row r="15572" ht="22" customHeight="1" spans="1:4">
      <c r="A15572" s="23">
        <v>15570</v>
      </c>
      <c r="B15572" s="34" t="s">
        <v>13251</v>
      </c>
      <c r="C15572" s="34" t="s">
        <v>1577</v>
      </c>
      <c r="D15572" s="114">
        <v>70</v>
      </c>
    </row>
    <row r="15573" ht="22" customHeight="1" spans="1:4">
      <c r="A15573" s="23">
        <v>15571</v>
      </c>
      <c r="B15573" s="34" t="s">
        <v>13252</v>
      </c>
      <c r="C15573" s="34" t="s">
        <v>1577</v>
      </c>
      <c r="D15573" s="114">
        <v>70</v>
      </c>
    </row>
    <row r="15574" ht="22" customHeight="1" spans="1:4">
      <c r="A15574" s="23">
        <v>15572</v>
      </c>
      <c r="B15574" s="34" t="s">
        <v>8244</v>
      </c>
      <c r="C15574" s="34" t="s">
        <v>1577</v>
      </c>
      <c r="D15574" s="114">
        <v>70</v>
      </c>
    </row>
    <row r="15575" ht="22" customHeight="1" spans="1:4">
      <c r="A15575" s="23">
        <v>15573</v>
      </c>
      <c r="B15575" s="34" t="s">
        <v>13253</v>
      </c>
      <c r="C15575" s="34" t="s">
        <v>1577</v>
      </c>
      <c r="D15575" s="114">
        <v>70</v>
      </c>
    </row>
    <row r="15576" ht="22" customHeight="1" spans="1:4">
      <c r="A15576" s="23">
        <v>15574</v>
      </c>
      <c r="B15576" s="34" t="s">
        <v>11644</v>
      </c>
      <c r="C15576" s="34" t="s">
        <v>338</v>
      </c>
      <c r="D15576" s="114">
        <v>70</v>
      </c>
    </row>
    <row r="15577" ht="22" customHeight="1" spans="1:4">
      <c r="A15577" s="23">
        <v>15575</v>
      </c>
      <c r="B15577" s="34" t="s">
        <v>3914</v>
      </c>
      <c r="C15577" s="34" t="s">
        <v>4666</v>
      </c>
      <c r="D15577" s="114">
        <v>70</v>
      </c>
    </row>
    <row r="15578" ht="22" customHeight="1" spans="1:4">
      <c r="A15578" s="23">
        <v>15576</v>
      </c>
      <c r="B15578" s="34" t="s">
        <v>13254</v>
      </c>
      <c r="C15578" s="34" t="s">
        <v>4666</v>
      </c>
      <c r="D15578" s="114">
        <v>70</v>
      </c>
    </row>
    <row r="15579" ht="22" customHeight="1" spans="1:4">
      <c r="A15579" s="23">
        <v>15577</v>
      </c>
      <c r="B15579" s="34" t="s">
        <v>13255</v>
      </c>
      <c r="C15579" s="34" t="s">
        <v>4597</v>
      </c>
      <c r="D15579" s="114">
        <v>70</v>
      </c>
    </row>
    <row r="15580" ht="22" customHeight="1" spans="1:4">
      <c r="A15580" s="23">
        <v>15578</v>
      </c>
      <c r="B15580" s="34" t="s">
        <v>13256</v>
      </c>
      <c r="C15580" s="34" t="s">
        <v>3808</v>
      </c>
      <c r="D15580" s="114">
        <v>70</v>
      </c>
    </row>
    <row r="15581" ht="22" customHeight="1" spans="1:4">
      <c r="A15581" s="23">
        <v>15579</v>
      </c>
      <c r="B15581" s="34" t="s">
        <v>13257</v>
      </c>
      <c r="C15581" s="34" t="s">
        <v>6</v>
      </c>
      <c r="D15581" s="114">
        <v>70</v>
      </c>
    </row>
    <row r="15582" ht="22" customHeight="1" spans="1:4">
      <c r="A15582" s="23">
        <v>15580</v>
      </c>
      <c r="B15582" s="34" t="s">
        <v>593</v>
      </c>
      <c r="C15582" s="34" t="s">
        <v>3808</v>
      </c>
      <c r="D15582" s="115" t="s">
        <v>13219</v>
      </c>
    </row>
    <row r="15583" ht="22" customHeight="1" spans="1:4">
      <c r="A15583" s="23">
        <v>15581</v>
      </c>
      <c r="B15583" s="34" t="s">
        <v>13258</v>
      </c>
      <c r="C15583" s="34" t="s">
        <v>4164</v>
      </c>
      <c r="D15583" s="114">
        <v>70</v>
      </c>
    </row>
    <row r="15584" ht="22" customHeight="1" spans="1:4">
      <c r="A15584" s="23">
        <v>15582</v>
      </c>
      <c r="B15584" s="34" t="s">
        <v>9796</v>
      </c>
      <c r="C15584" s="34" t="s">
        <v>3404</v>
      </c>
      <c r="D15584" s="114">
        <v>70</v>
      </c>
    </row>
    <row r="15585" ht="22" customHeight="1" spans="1:4">
      <c r="A15585" s="23">
        <v>15583</v>
      </c>
      <c r="B15585" s="34" t="s">
        <v>13259</v>
      </c>
      <c r="C15585" s="34" t="s">
        <v>4164</v>
      </c>
      <c r="D15585" s="114">
        <v>70</v>
      </c>
    </row>
    <row r="15586" ht="22" customHeight="1" spans="1:4">
      <c r="A15586" s="23">
        <v>15584</v>
      </c>
      <c r="B15586" s="34" t="s">
        <v>13260</v>
      </c>
      <c r="C15586" s="34" t="s">
        <v>4666</v>
      </c>
      <c r="D15586" s="114">
        <v>70</v>
      </c>
    </row>
    <row r="15587" ht="22" customHeight="1" spans="1:4">
      <c r="A15587" s="23">
        <v>15585</v>
      </c>
      <c r="B15587" s="34" t="s">
        <v>13261</v>
      </c>
      <c r="C15587" s="34" t="s">
        <v>4666</v>
      </c>
      <c r="D15587" s="114">
        <v>70</v>
      </c>
    </row>
    <row r="15588" ht="22" customHeight="1" spans="1:4">
      <c r="A15588" s="23">
        <v>15586</v>
      </c>
      <c r="B15588" s="34" t="s">
        <v>13262</v>
      </c>
      <c r="C15588" s="34" t="s">
        <v>4666</v>
      </c>
      <c r="D15588" s="114">
        <v>70</v>
      </c>
    </row>
    <row r="15589" ht="22" customHeight="1" spans="1:4">
      <c r="A15589" s="23">
        <v>15587</v>
      </c>
      <c r="B15589" s="34" t="s">
        <v>13263</v>
      </c>
      <c r="C15589" s="34" t="s">
        <v>4666</v>
      </c>
      <c r="D15589" s="114">
        <v>70</v>
      </c>
    </row>
    <row r="15590" ht="22" customHeight="1" spans="1:4">
      <c r="A15590" s="23">
        <v>15588</v>
      </c>
      <c r="B15590" s="34" t="s">
        <v>13264</v>
      </c>
      <c r="C15590" s="34" t="s">
        <v>4666</v>
      </c>
      <c r="D15590" s="115" t="s">
        <v>13219</v>
      </c>
    </row>
    <row r="15591" ht="22" customHeight="1" spans="1:4">
      <c r="A15591" s="23">
        <v>15589</v>
      </c>
      <c r="B15591" s="34" t="s">
        <v>13265</v>
      </c>
      <c r="C15591" s="34" t="s">
        <v>3595</v>
      </c>
      <c r="D15591" s="114">
        <v>70</v>
      </c>
    </row>
    <row r="15592" ht="22" customHeight="1" spans="1:4">
      <c r="A15592" s="23">
        <v>15590</v>
      </c>
      <c r="B15592" s="34" t="s">
        <v>13266</v>
      </c>
      <c r="C15592" s="34" t="s">
        <v>3595</v>
      </c>
      <c r="D15592" s="114">
        <v>70</v>
      </c>
    </row>
    <row r="15593" ht="22" customHeight="1" spans="1:4">
      <c r="A15593" s="23">
        <v>15591</v>
      </c>
      <c r="B15593" s="34" t="s">
        <v>13267</v>
      </c>
      <c r="C15593" s="34" t="s">
        <v>4164</v>
      </c>
      <c r="D15593" s="114">
        <v>70</v>
      </c>
    </row>
    <row r="15594" ht="22" customHeight="1" spans="1:4">
      <c r="A15594" s="23">
        <v>15592</v>
      </c>
      <c r="B15594" s="34" t="s">
        <v>13268</v>
      </c>
      <c r="C15594" s="34" t="s">
        <v>4164</v>
      </c>
      <c r="D15594" s="114">
        <v>70</v>
      </c>
    </row>
    <row r="15595" ht="22" customHeight="1" spans="1:4">
      <c r="A15595" s="23">
        <v>15593</v>
      </c>
      <c r="B15595" s="34" t="s">
        <v>13269</v>
      </c>
      <c r="C15595" s="34" t="s">
        <v>4164</v>
      </c>
      <c r="D15595" s="114">
        <v>70</v>
      </c>
    </row>
    <row r="15596" ht="22" customHeight="1" spans="1:4">
      <c r="A15596" s="23">
        <v>15594</v>
      </c>
      <c r="B15596" s="34" t="s">
        <v>2091</v>
      </c>
      <c r="C15596" s="34" t="s">
        <v>4164</v>
      </c>
      <c r="D15596" s="114">
        <v>70</v>
      </c>
    </row>
    <row r="15597" ht="22" customHeight="1" spans="1:4">
      <c r="A15597" s="23">
        <v>15595</v>
      </c>
      <c r="B15597" s="34" t="s">
        <v>13270</v>
      </c>
      <c r="C15597" s="34" t="s">
        <v>338</v>
      </c>
      <c r="D15597" s="114">
        <v>70</v>
      </c>
    </row>
    <row r="15598" ht="22" customHeight="1" spans="1:4">
      <c r="A15598" s="23">
        <v>15596</v>
      </c>
      <c r="B15598" s="34" t="s">
        <v>1969</v>
      </c>
      <c r="C15598" s="34" t="s">
        <v>338</v>
      </c>
      <c r="D15598" s="114">
        <v>70</v>
      </c>
    </row>
    <row r="15599" ht="22" customHeight="1" spans="1:4">
      <c r="A15599" s="23">
        <v>15597</v>
      </c>
      <c r="B15599" s="34" t="s">
        <v>13271</v>
      </c>
      <c r="C15599" s="34" t="s">
        <v>338</v>
      </c>
      <c r="D15599" s="114">
        <v>70</v>
      </c>
    </row>
    <row r="15600" ht="22" customHeight="1" spans="1:4">
      <c r="A15600" s="23">
        <v>15598</v>
      </c>
      <c r="B15600" s="34" t="s">
        <v>1915</v>
      </c>
      <c r="C15600" s="34" t="s">
        <v>338</v>
      </c>
      <c r="D15600" s="114">
        <v>70</v>
      </c>
    </row>
    <row r="15601" ht="22" customHeight="1" spans="1:4">
      <c r="A15601" s="23">
        <v>15599</v>
      </c>
      <c r="B15601" s="34" t="s">
        <v>13272</v>
      </c>
      <c r="C15601" s="34" t="s">
        <v>1577</v>
      </c>
      <c r="D15601" s="114">
        <v>70</v>
      </c>
    </row>
    <row r="15602" ht="22" customHeight="1" spans="1:4">
      <c r="A15602" s="23">
        <v>15600</v>
      </c>
      <c r="B15602" s="34" t="s">
        <v>13273</v>
      </c>
      <c r="C15602" s="34" t="s">
        <v>1577</v>
      </c>
      <c r="D15602" s="114">
        <v>70</v>
      </c>
    </row>
    <row r="15603" ht="22" customHeight="1" spans="1:4">
      <c r="A15603" s="23">
        <v>15601</v>
      </c>
      <c r="B15603" s="34" t="s">
        <v>13274</v>
      </c>
      <c r="C15603" s="34" t="s">
        <v>1577</v>
      </c>
      <c r="D15603" s="114">
        <v>70</v>
      </c>
    </row>
    <row r="15604" ht="22" customHeight="1" spans="1:4">
      <c r="A15604" s="23">
        <v>15602</v>
      </c>
      <c r="B15604" s="34" t="s">
        <v>13275</v>
      </c>
      <c r="C15604" s="34" t="s">
        <v>381</v>
      </c>
      <c r="D15604" s="114">
        <v>70</v>
      </c>
    </row>
    <row r="15605" ht="22" customHeight="1" spans="1:4">
      <c r="A15605" s="23">
        <v>15603</v>
      </c>
      <c r="B15605" s="34" t="s">
        <v>13276</v>
      </c>
      <c r="C15605" s="34" t="s">
        <v>381</v>
      </c>
      <c r="D15605" s="114">
        <v>70</v>
      </c>
    </row>
    <row r="15606" ht="22" customHeight="1" spans="1:4">
      <c r="A15606" s="23">
        <v>15604</v>
      </c>
      <c r="B15606" s="34" t="s">
        <v>13277</v>
      </c>
      <c r="C15606" s="34" t="s">
        <v>381</v>
      </c>
      <c r="D15606" s="114">
        <v>70</v>
      </c>
    </row>
    <row r="15607" ht="22" customHeight="1" spans="1:4">
      <c r="A15607" s="23">
        <v>15605</v>
      </c>
      <c r="B15607" s="34" t="s">
        <v>7656</v>
      </c>
      <c r="C15607" s="34" t="s">
        <v>381</v>
      </c>
      <c r="D15607" s="114">
        <v>70</v>
      </c>
    </row>
    <row r="15608" ht="22" customHeight="1" spans="1:4">
      <c r="A15608" s="23">
        <v>15606</v>
      </c>
      <c r="B15608" s="34" t="s">
        <v>13278</v>
      </c>
      <c r="C15608" s="34" t="s">
        <v>381</v>
      </c>
      <c r="D15608" s="114">
        <v>70</v>
      </c>
    </row>
    <row r="15609" ht="22" customHeight="1" spans="1:4">
      <c r="A15609" s="23">
        <v>15607</v>
      </c>
      <c r="B15609" s="34" t="s">
        <v>1735</v>
      </c>
      <c r="C15609" s="34" t="s">
        <v>1284</v>
      </c>
      <c r="D15609" s="114">
        <v>70</v>
      </c>
    </row>
    <row r="15610" ht="22" customHeight="1" spans="1:4">
      <c r="A15610" s="23">
        <v>15608</v>
      </c>
      <c r="B15610" s="34" t="s">
        <v>13279</v>
      </c>
      <c r="C15610" s="34" t="s">
        <v>1284</v>
      </c>
      <c r="D15610" s="114">
        <v>70</v>
      </c>
    </row>
    <row r="15611" ht="22" customHeight="1" spans="1:4">
      <c r="A15611" s="23">
        <v>15609</v>
      </c>
      <c r="B15611" s="34" t="s">
        <v>13280</v>
      </c>
      <c r="C15611" s="34" t="s">
        <v>1284</v>
      </c>
      <c r="D15611" s="114">
        <v>70</v>
      </c>
    </row>
    <row r="15612" ht="22" customHeight="1" spans="1:4">
      <c r="A15612" s="23">
        <v>15610</v>
      </c>
      <c r="B15612" s="34" t="s">
        <v>13281</v>
      </c>
      <c r="C15612" s="34" t="s">
        <v>1577</v>
      </c>
      <c r="D15612" s="114">
        <v>70</v>
      </c>
    </row>
    <row r="15613" ht="22" customHeight="1" spans="1:4">
      <c r="A15613" s="23">
        <v>15611</v>
      </c>
      <c r="B15613" s="34" t="s">
        <v>13282</v>
      </c>
      <c r="C15613" s="34" t="s">
        <v>1577</v>
      </c>
      <c r="D15613" s="114">
        <v>70</v>
      </c>
    </row>
    <row r="15614" ht="22" customHeight="1" spans="1:4">
      <c r="A15614" s="23">
        <v>15612</v>
      </c>
      <c r="B15614" s="34" t="s">
        <v>13283</v>
      </c>
      <c r="C15614" s="34" t="s">
        <v>3808</v>
      </c>
      <c r="D15614" s="114">
        <v>70</v>
      </c>
    </row>
    <row r="15615" ht="22" customHeight="1" spans="1:4">
      <c r="A15615" s="23">
        <v>15613</v>
      </c>
      <c r="B15615" s="34" t="s">
        <v>13284</v>
      </c>
      <c r="C15615" s="34" t="s">
        <v>1577</v>
      </c>
      <c r="D15615" s="114">
        <v>70</v>
      </c>
    </row>
    <row r="15616" ht="22" customHeight="1" spans="1:4">
      <c r="A15616" s="23">
        <v>15614</v>
      </c>
      <c r="B15616" s="34" t="s">
        <v>13285</v>
      </c>
      <c r="C15616" s="34" t="s">
        <v>3808</v>
      </c>
      <c r="D15616" s="114">
        <v>70</v>
      </c>
    </row>
    <row r="15617" ht="22" customHeight="1" spans="1:4">
      <c r="A15617" s="23">
        <v>15615</v>
      </c>
      <c r="B15617" s="34" t="s">
        <v>7843</v>
      </c>
      <c r="C15617" s="34" t="s">
        <v>3808</v>
      </c>
      <c r="D15617" s="114">
        <v>70</v>
      </c>
    </row>
    <row r="15618" ht="22" customHeight="1" spans="1:4">
      <c r="A15618" s="23">
        <v>15616</v>
      </c>
      <c r="B15618" s="34" t="s">
        <v>13286</v>
      </c>
      <c r="C15618" s="34" t="s">
        <v>3808</v>
      </c>
      <c r="D15618" s="114">
        <v>70</v>
      </c>
    </row>
    <row r="15619" ht="22" customHeight="1" spans="1:4">
      <c r="A15619" s="23">
        <v>15617</v>
      </c>
      <c r="B15619" s="34" t="s">
        <v>1657</v>
      </c>
      <c r="C15619" s="34" t="s">
        <v>3808</v>
      </c>
      <c r="D15619" s="114">
        <v>70</v>
      </c>
    </row>
    <row r="15620" ht="22" customHeight="1" spans="1:4">
      <c r="A15620" s="23">
        <v>15618</v>
      </c>
      <c r="B15620" s="34" t="s">
        <v>13287</v>
      </c>
      <c r="C15620" s="34" t="s">
        <v>3808</v>
      </c>
      <c r="D15620" s="114">
        <v>70</v>
      </c>
    </row>
    <row r="15621" ht="22" customHeight="1" spans="1:4">
      <c r="A15621" s="23">
        <v>15619</v>
      </c>
      <c r="B15621" s="34" t="s">
        <v>525</v>
      </c>
      <c r="C15621" s="34" t="s">
        <v>1577</v>
      </c>
      <c r="D15621" s="114">
        <v>70</v>
      </c>
    </row>
    <row r="15622" ht="22" customHeight="1" spans="1:4">
      <c r="A15622" s="23">
        <v>15620</v>
      </c>
      <c r="B15622" s="34" t="s">
        <v>13288</v>
      </c>
      <c r="C15622" s="34" t="s">
        <v>3808</v>
      </c>
      <c r="D15622" s="114">
        <v>70</v>
      </c>
    </row>
    <row r="15623" ht="22" customHeight="1" spans="1:4">
      <c r="A15623" s="23">
        <v>15621</v>
      </c>
      <c r="B15623" s="34" t="s">
        <v>480</v>
      </c>
      <c r="C15623" s="34" t="s">
        <v>1577</v>
      </c>
      <c r="D15623" s="114">
        <v>70</v>
      </c>
    </row>
    <row r="15624" ht="22" customHeight="1" spans="1:4">
      <c r="A15624" s="23">
        <v>15622</v>
      </c>
      <c r="B15624" s="34" t="s">
        <v>2977</v>
      </c>
      <c r="C15624" s="34" t="s">
        <v>3595</v>
      </c>
      <c r="D15624" s="114">
        <v>70</v>
      </c>
    </row>
    <row r="15625" ht="22" customHeight="1" spans="1:4">
      <c r="A15625" s="23">
        <v>15623</v>
      </c>
      <c r="B15625" s="34" t="s">
        <v>13289</v>
      </c>
      <c r="C15625" s="34" t="s">
        <v>4666</v>
      </c>
      <c r="D15625" s="114">
        <v>70</v>
      </c>
    </row>
    <row r="15626" ht="22" customHeight="1" spans="1:4">
      <c r="A15626" s="23">
        <v>15624</v>
      </c>
      <c r="B15626" s="34" t="s">
        <v>13290</v>
      </c>
      <c r="C15626" s="34" t="s">
        <v>4666</v>
      </c>
      <c r="D15626" s="114">
        <v>70</v>
      </c>
    </row>
    <row r="15627" ht="22" customHeight="1" spans="1:4">
      <c r="A15627" s="23">
        <v>15625</v>
      </c>
      <c r="B15627" s="34" t="s">
        <v>13291</v>
      </c>
      <c r="C15627" s="34" t="s">
        <v>600</v>
      </c>
      <c r="D15627" s="114">
        <v>70</v>
      </c>
    </row>
    <row r="15628" ht="22" customHeight="1" spans="1:4">
      <c r="A15628" s="23">
        <v>15626</v>
      </c>
      <c r="B15628" s="34" t="s">
        <v>3982</v>
      </c>
      <c r="C15628" s="34" t="s">
        <v>4666</v>
      </c>
      <c r="D15628" s="114">
        <v>70</v>
      </c>
    </row>
    <row r="15629" ht="22" customHeight="1" spans="1:4">
      <c r="A15629" s="23">
        <v>15627</v>
      </c>
      <c r="B15629" s="34" t="s">
        <v>13292</v>
      </c>
      <c r="C15629" s="34" t="s">
        <v>4666</v>
      </c>
      <c r="D15629" s="114">
        <v>70</v>
      </c>
    </row>
    <row r="15630" ht="22" customHeight="1" spans="1:4">
      <c r="A15630" s="23">
        <v>15628</v>
      </c>
      <c r="B15630" s="34" t="s">
        <v>13293</v>
      </c>
      <c r="C15630" s="34" t="s">
        <v>3404</v>
      </c>
      <c r="D15630" s="114">
        <v>70</v>
      </c>
    </row>
    <row r="15631" ht="22" customHeight="1" spans="1:4">
      <c r="A15631" s="23">
        <v>15629</v>
      </c>
      <c r="B15631" s="34" t="s">
        <v>2263</v>
      </c>
      <c r="C15631" s="34" t="s">
        <v>3404</v>
      </c>
      <c r="D15631" s="114">
        <v>70</v>
      </c>
    </row>
    <row r="15632" ht="22" customHeight="1" spans="1:4">
      <c r="A15632" s="23">
        <v>15630</v>
      </c>
      <c r="B15632" s="34" t="s">
        <v>13294</v>
      </c>
      <c r="C15632" s="34" t="s">
        <v>4666</v>
      </c>
      <c r="D15632" s="114">
        <v>70</v>
      </c>
    </row>
    <row r="15633" ht="22" customHeight="1" spans="1:4">
      <c r="A15633" s="23">
        <v>15631</v>
      </c>
      <c r="B15633" s="34" t="s">
        <v>13295</v>
      </c>
      <c r="C15633" s="34" t="s">
        <v>4666</v>
      </c>
      <c r="D15633" s="114">
        <v>70</v>
      </c>
    </row>
    <row r="15634" ht="22" customHeight="1" spans="1:4">
      <c r="A15634" s="23">
        <v>15632</v>
      </c>
      <c r="B15634" s="34" t="s">
        <v>13296</v>
      </c>
      <c r="C15634" s="34" t="s">
        <v>4666</v>
      </c>
      <c r="D15634" s="114">
        <v>70</v>
      </c>
    </row>
    <row r="15635" ht="22" customHeight="1" spans="1:4">
      <c r="A15635" s="23">
        <v>15633</v>
      </c>
      <c r="B15635" s="34" t="s">
        <v>13297</v>
      </c>
      <c r="C15635" s="34" t="s">
        <v>4164</v>
      </c>
      <c r="D15635" s="114">
        <v>70</v>
      </c>
    </row>
    <row r="15636" ht="22" customHeight="1" spans="1:4">
      <c r="A15636" s="23">
        <v>15634</v>
      </c>
      <c r="B15636" s="34" t="s">
        <v>13298</v>
      </c>
      <c r="C15636" s="34" t="s">
        <v>4164</v>
      </c>
      <c r="D15636" s="114">
        <v>70</v>
      </c>
    </row>
    <row r="15637" ht="22" customHeight="1" spans="1:4">
      <c r="A15637" s="23">
        <v>15635</v>
      </c>
      <c r="B15637" s="34" t="s">
        <v>13299</v>
      </c>
      <c r="C15637" s="34" t="s">
        <v>4164</v>
      </c>
      <c r="D15637" s="114">
        <v>70</v>
      </c>
    </row>
    <row r="15638" ht="22" customHeight="1" spans="1:4">
      <c r="A15638" s="23">
        <v>15636</v>
      </c>
      <c r="B15638" s="34" t="s">
        <v>6523</v>
      </c>
      <c r="C15638" s="34" t="s">
        <v>4164</v>
      </c>
      <c r="D15638" s="114">
        <v>70</v>
      </c>
    </row>
    <row r="15639" ht="22" customHeight="1" spans="1:4">
      <c r="A15639" s="23">
        <v>15637</v>
      </c>
      <c r="B15639" s="34" t="s">
        <v>568</v>
      </c>
      <c r="C15639" s="34" t="s">
        <v>3595</v>
      </c>
      <c r="D15639" s="114">
        <v>70</v>
      </c>
    </row>
    <row r="15640" ht="22" customHeight="1" spans="1:4">
      <c r="A15640" s="23">
        <v>15638</v>
      </c>
      <c r="B15640" s="34" t="s">
        <v>13300</v>
      </c>
      <c r="C15640" s="34" t="s">
        <v>4666</v>
      </c>
      <c r="D15640" s="115" t="s">
        <v>13219</v>
      </c>
    </row>
    <row r="15641" ht="22" customHeight="1" spans="1:4">
      <c r="A15641" s="23">
        <v>15639</v>
      </c>
      <c r="B15641" s="34" t="s">
        <v>13301</v>
      </c>
      <c r="C15641" s="34" t="s">
        <v>4666</v>
      </c>
      <c r="D15641" s="115" t="s">
        <v>13219</v>
      </c>
    </row>
    <row r="15642" ht="22" customHeight="1" spans="1:4">
      <c r="A15642" s="23">
        <v>15640</v>
      </c>
      <c r="B15642" s="34" t="s">
        <v>13302</v>
      </c>
      <c r="C15642" s="34" t="s">
        <v>4666</v>
      </c>
      <c r="D15642" s="115" t="s">
        <v>13219</v>
      </c>
    </row>
    <row r="15643" ht="22" customHeight="1" spans="1:4">
      <c r="A15643" s="23">
        <v>15641</v>
      </c>
      <c r="B15643" s="34" t="s">
        <v>13303</v>
      </c>
      <c r="C15643" s="34" t="s">
        <v>4666</v>
      </c>
      <c r="D15643" s="115" t="s">
        <v>13219</v>
      </c>
    </row>
    <row r="15644" ht="22" customHeight="1" spans="1:4">
      <c r="A15644" s="23">
        <v>15642</v>
      </c>
      <c r="B15644" s="34" t="s">
        <v>13304</v>
      </c>
      <c r="C15644" s="34" t="s">
        <v>4666</v>
      </c>
      <c r="D15644" s="115" t="s">
        <v>13219</v>
      </c>
    </row>
    <row r="15645" ht="22" customHeight="1" spans="1:4">
      <c r="A15645" s="23">
        <v>15643</v>
      </c>
      <c r="B15645" s="34" t="s">
        <v>13305</v>
      </c>
      <c r="C15645" s="34" t="s">
        <v>4666</v>
      </c>
      <c r="D15645" s="115" t="s">
        <v>13219</v>
      </c>
    </row>
    <row r="15646" ht="22" customHeight="1" spans="1:4">
      <c r="A15646" s="23">
        <v>15644</v>
      </c>
      <c r="B15646" s="34" t="s">
        <v>13306</v>
      </c>
      <c r="C15646" s="34" t="s">
        <v>4666</v>
      </c>
      <c r="D15646" s="115" t="s">
        <v>13219</v>
      </c>
    </row>
    <row r="15647" ht="22" customHeight="1" spans="1:4">
      <c r="A15647" s="23">
        <v>15645</v>
      </c>
      <c r="B15647" s="34" t="s">
        <v>13307</v>
      </c>
      <c r="C15647" s="34" t="s">
        <v>4666</v>
      </c>
      <c r="D15647" s="115" t="s">
        <v>13219</v>
      </c>
    </row>
    <row r="15648" ht="22" customHeight="1" spans="1:4">
      <c r="A15648" s="23">
        <v>15646</v>
      </c>
      <c r="B15648" s="34" t="s">
        <v>10174</v>
      </c>
      <c r="C15648" s="34" t="s">
        <v>381</v>
      </c>
      <c r="D15648" s="115" t="s">
        <v>13219</v>
      </c>
    </row>
    <row r="15649" ht="22" customHeight="1" spans="1:4">
      <c r="A15649" s="23">
        <v>15647</v>
      </c>
      <c r="B15649" s="34" t="s">
        <v>3129</v>
      </c>
      <c r="C15649" s="34" t="s">
        <v>1577</v>
      </c>
      <c r="D15649" s="115" t="s">
        <v>13219</v>
      </c>
    </row>
    <row r="15650" ht="22" customHeight="1" spans="1:4">
      <c r="A15650" s="23">
        <v>15648</v>
      </c>
      <c r="B15650" s="34" t="s">
        <v>4883</v>
      </c>
      <c r="C15650" s="34" t="s">
        <v>4597</v>
      </c>
      <c r="D15650" s="115" t="s">
        <v>13219</v>
      </c>
    </row>
    <row r="15651" ht="22" customHeight="1" spans="1:4">
      <c r="A15651" s="23">
        <v>15649</v>
      </c>
      <c r="B15651" s="34" t="s">
        <v>13308</v>
      </c>
      <c r="C15651" s="34" t="s">
        <v>4597</v>
      </c>
      <c r="D15651" s="115" t="s">
        <v>13219</v>
      </c>
    </row>
    <row r="15652" ht="22" customHeight="1" spans="1:4">
      <c r="A15652" s="23">
        <v>15650</v>
      </c>
      <c r="B15652" s="34" t="s">
        <v>13309</v>
      </c>
      <c r="C15652" s="34" t="s">
        <v>4597</v>
      </c>
      <c r="D15652" s="115" t="s">
        <v>13219</v>
      </c>
    </row>
    <row r="15653" ht="22" customHeight="1" spans="1:4">
      <c r="A15653" s="23">
        <v>15651</v>
      </c>
      <c r="B15653" s="34" t="s">
        <v>13310</v>
      </c>
      <c r="C15653" s="34" t="s">
        <v>4597</v>
      </c>
      <c r="D15653" s="115" t="s">
        <v>13219</v>
      </c>
    </row>
    <row r="15654" ht="22" customHeight="1" spans="1:4">
      <c r="A15654" s="23">
        <v>15652</v>
      </c>
      <c r="B15654" s="34" t="s">
        <v>13311</v>
      </c>
      <c r="C15654" s="34" t="s">
        <v>338</v>
      </c>
      <c r="D15654" s="115" t="s">
        <v>13219</v>
      </c>
    </row>
    <row r="15655" ht="22" customHeight="1" spans="1:4">
      <c r="A15655" s="23">
        <v>15653</v>
      </c>
      <c r="B15655" s="34" t="s">
        <v>442</v>
      </c>
      <c r="C15655" s="34" t="s">
        <v>338</v>
      </c>
      <c r="D15655" s="115" t="s">
        <v>13219</v>
      </c>
    </row>
    <row r="15656" ht="22" customHeight="1" spans="1:4">
      <c r="A15656" s="23">
        <v>15654</v>
      </c>
      <c r="B15656" s="34" t="s">
        <v>13312</v>
      </c>
      <c r="C15656" s="34" t="s">
        <v>381</v>
      </c>
      <c r="D15656" s="115" t="s">
        <v>13219</v>
      </c>
    </row>
    <row r="15657" ht="22" customHeight="1" spans="1:4">
      <c r="A15657" s="23">
        <v>15655</v>
      </c>
      <c r="B15657" s="34" t="s">
        <v>13313</v>
      </c>
      <c r="C15657" s="34" t="s">
        <v>4666</v>
      </c>
      <c r="D15657" s="115" t="s">
        <v>13219</v>
      </c>
    </row>
    <row r="15658" ht="22" customHeight="1" spans="1:4">
      <c r="A15658" s="23">
        <v>15656</v>
      </c>
      <c r="B15658" s="34" t="s">
        <v>13314</v>
      </c>
      <c r="C15658" s="34" t="s">
        <v>4666</v>
      </c>
      <c r="D15658" s="115" t="s">
        <v>13219</v>
      </c>
    </row>
    <row r="15659" ht="22" customHeight="1" spans="1:4">
      <c r="A15659" s="23">
        <v>15657</v>
      </c>
      <c r="B15659" s="34" t="s">
        <v>2669</v>
      </c>
      <c r="C15659" s="34" t="s">
        <v>4666</v>
      </c>
      <c r="D15659" s="115" t="s">
        <v>13219</v>
      </c>
    </row>
    <row r="15660" ht="22" customHeight="1" spans="1:4">
      <c r="A15660" s="23">
        <v>15658</v>
      </c>
      <c r="B15660" s="34" t="s">
        <v>13315</v>
      </c>
      <c r="C15660" s="34" t="s">
        <v>4666</v>
      </c>
      <c r="D15660" s="115" t="s">
        <v>13219</v>
      </c>
    </row>
    <row r="15661" ht="22" customHeight="1" spans="1:4">
      <c r="A15661" s="23">
        <v>15659</v>
      </c>
      <c r="B15661" s="34" t="s">
        <v>13316</v>
      </c>
      <c r="C15661" s="34" t="s">
        <v>4666</v>
      </c>
      <c r="D15661" s="115" t="s">
        <v>13219</v>
      </c>
    </row>
    <row r="15662" ht="22" customHeight="1" spans="1:4">
      <c r="A15662" s="23">
        <v>15660</v>
      </c>
      <c r="B15662" s="34" t="s">
        <v>13317</v>
      </c>
      <c r="C15662" s="34" t="s">
        <v>4666</v>
      </c>
      <c r="D15662" s="115" t="s">
        <v>13219</v>
      </c>
    </row>
    <row r="15663" ht="22" customHeight="1" spans="1:4">
      <c r="A15663" s="23">
        <v>15661</v>
      </c>
      <c r="B15663" s="34" t="s">
        <v>13318</v>
      </c>
      <c r="C15663" s="34" t="s">
        <v>4666</v>
      </c>
      <c r="D15663" s="115" t="s">
        <v>13219</v>
      </c>
    </row>
    <row r="15664" ht="22" customHeight="1" spans="1:4">
      <c r="A15664" s="23">
        <v>15662</v>
      </c>
      <c r="B15664" s="34" t="s">
        <v>13319</v>
      </c>
      <c r="C15664" s="34" t="s">
        <v>4666</v>
      </c>
      <c r="D15664" s="115" t="s">
        <v>13219</v>
      </c>
    </row>
    <row r="15665" ht="22" customHeight="1" spans="1:4">
      <c r="A15665" s="23">
        <v>15663</v>
      </c>
      <c r="B15665" s="116" t="s">
        <v>3177</v>
      </c>
      <c r="C15665" s="34" t="s">
        <v>4666</v>
      </c>
      <c r="D15665" s="115" t="s">
        <v>13219</v>
      </c>
    </row>
    <row r="15666" ht="22" customHeight="1" spans="1:4">
      <c r="A15666" s="23">
        <v>15664</v>
      </c>
      <c r="B15666" s="34" t="s">
        <v>13320</v>
      </c>
      <c r="C15666" s="34" t="s">
        <v>2958</v>
      </c>
      <c r="D15666" s="115" t="s">
        <v>13219</v>
      </c>
    </row>
    <row r="15667" ht="22" customHeight="1" spans="1:4">
      <c r="A15667" s="23">
        <v>15665</v>
      </c>
      <c r="B15667" s="34" t="s">
        <v>9303</v>
      </c>
      <c r="C15667" s="34" t="s">
        <v>1027</v>
      </c>
      <c r="D15667" s="115" t="s">
        <v>13219</v>
      </c>
    </row>
    <row r="15668" ht="22" customHeight="1" spans="1:4">
      <c r="A15668" s="23">
        <v>15666</v>
      </c>
      <c r="B15668" s="34" t="s">
        <v>3088</v>
      </c>
      <c r="C15668" s="34" t="s">
        <v>2958</v>
      </c>
      <c r="D15668" s="115" t="s">
        <v>13219</v>
      </c>
    </row>
    <row r="15669" ht="22" customHeight="1" spans="1:4">
      <c r="A15669" s="23">
        <v>15667</v>
      </c>
      <c r="B15669" s="34" t="s">
        <v>2649</v>
      </c>
      <c r="C15669" s="34" t="s">
        <v>4666</v>
      </c>
      <c r="D15669" s="115" t="s">
        <v>13219</v>
      </c>
    </row>
    <row r="15670" ht="22" customHeight="1" spans="1:4">
      <c r="A15670" s="23">
        <v>15668</v>
      </c>
      <c r="B15670" s="34" t="s">
        <v>13321</v>
      </c>
      <c r="C15670" s="34" t="s">
        <v>1577</v>
      </c>
      <c r="D15670" s="115" t="s">
        <v>13219</v>
      </c>
    </row>
    <row r="15671" ht="22" customHeight="1" spans="1:4">
      <c r="A15671" s="23">
        <v>15669</v>
      </c>
      <c r="B15671" s="34" t="s">
        <v>6990</v>
      </c>
      <c r="C15671" s="34" t="s">
        <v>1577</v>
      </c>
      <c r="D15671" s="115" t="s">
        <v>13219</v>
      </c>
    </row>
    <row r="15672" ht="22" customHeight="1" spans="1:4">
      <c r="A15672" s="23">
        <v>15670</v>
      </c>
      <c r="B15672" s="34" t="s">
        <v>13322</v>
      </c>
      <c r="C15672" s="34" t="s">
        <v>6</v>
      </c>
      <c r="D15672" s="115" t="s">
        <v>13219</v>
      </c>
    </row>
    <row r="15673" ht="22" customHeight="1" spans="1:4">
      <c r="A15673" s="23">
        <v>15671</v>
      </c>
      <c r="B15673" s="34" t="s">
        <v>2469</v>
      </c>
      <c r="C15673" s="74" t="s">
        <v>787</v>
      </c>
      <c r="D15673" s="117" t="s">
        <v>13219</v>
      </c>
    </row>
    <row r="15674" ht="22" customHeight="1" spans="1:4">
      <c r="A15674" s="23">
        <v>15672</v>
      </c>
      <c r="B15674" s="34" t="s">
        <v>13323</v>
      </c>
      <c r="C15674" s="74" t="s">
        <v>1577</v>
      </c>
      <c r="D15674" s="117" t="s">
        <v>13219</v>
      </c>
    </row>
    <row r="15675" ht="22" customHeight="1" spans="1:4">
      <c r="A15675" s="23">
        <v>15673</v>
      </c>
      <c r="B15675" s="34" t="s">
        <v>13324</v>
      </c>
      <c r="C15675" s="74" t="s">
        <v>1577</v>
      </c>
      <c r="D15675" s="117" t="s">
        <v>13219</v>
      </c>
    </row>
    <row r="15676" ht="22" customHeight="1" spans="1:4">
      <c r="A15676" s="23">
        <v>15674</v>
      </c>
      <c r="B15676" s="34" t="s">
        <v>13325</v>
      </c>
      <c r="C15676" s="74" t="s">
        <v>1577</v>
      </c>
      <c r="D15676" s="117" t="s">
        <v>13219</v>
      </c>
    </row>
    <row r="15677" ht="22" customHeight="1" spans="1:4">
      <c r="A15677" s="23">
        <v>15675</v>
      </c>
      <c r="B15677" s="34" t="s">
        <v>13326</v>
      </c>
      <c r="C15677" s="74" t="s">
        <v>1577</v>
      </c>
      <c r="D15677" s="117" t="s">
        <v>13219</v>
      </c>
    </row>
    <row r="15678" ht="22" customHeight="1" spans="1:4">
      <c r="A15678" s="23">
        <v>15676</v>
      </c>
      <c r="B15678" s="34" t="s">
        <v>13327</v>
      </c>
      <c r="C15678" s="74" t="s">
        <v>1577</v>
      </c>
      <c r="D15678" s="117" t="s">
        <v>13219</v>
      </c>
    </row>
    <row r="15679" ht="22" customHeight="1" spans="1:4">
      <c r="A15679" s="23">
        <v>15677</v>
      </c>
      <c r="B15679" s="34" t="s">
        <v>13328</v>
      </c>
      <c r="C15679" s="74" t="s">
        <v>1577</v>
      </c>
      <c r="D15679" s="117" t="s">
        <v>13219</v>
      </c>
    </row>
    <row r="15680" ht="22" customHeight="1" spans="1:4">
      <c r="A15680" s="23">
        <v>15678</v>
      </c>
      <c r="B15680" s="34" t="s">
        <v>13329</v>
      </c>
      <c r="C15680" s="74" t="s">
        <v>1577</v>
      </c>
      <c r="D15680" s="117" t="s">
        <v>13219</v>
      </c>
    </row>
    <row r="15681" customHeight="1" spans="1:4">
      <c r="A15681" s="23">
        <v>15679</v>
      </c>
      <c r="B15681" s="34" t="s">
        <v>13330</v>
      </c>
      <c r="C15681" s="74" t="s">
        <v>1577</v>
      </c>
      <c r="D15681" s="117" t="s">
        <v>13219</v>
      </c>
    </row>
    <row r="15682" customHeight="1" spans="1:4">
      <c r="A15682" s="23">
        <v>15680</v>
      </c>
      <c r="B15682" s="34" t="s">
        <v>13331</v>
      </c>
      <c r="C15682" s="74" t="s">
        <v>1577</v>
      </c>
      <c r="D15682" s="117" t="s">
        <v>13219</v>
      </c>
    </row>
    <row r="15683" customHeight="1" spans="1:4">
      <c r="A15683" s="23">
        <v>15681</v>
      </c>
      <c r="B15683" s="34" t="s">
        <v>13332</v>
      </c>
      <c r="C15683" s="74" t="s">
        <v>1577</v>
      </c>
      <c r="D15683" s="117" t="s">
        <v>13219</v>
      </c>
    </row>
    <row r="15684" customHeight="1" spans="1:4">
      <c r="A15684" s="23">
        <v>15682</v>
      </c>
      <c r="B15684" s="34" t="s">
        <v>1296</v>
      </c>
      <c r="C15684" s="74" t="s">
        <v>1577</v>
      </c>
      <c r="D15684" s="117" t="s">
        <v>13219</v>
      </c>
    </row>
    <row r="15685" customHeight="1" spans="1:4">
      <c r="A15685" s="23">
        <v>15683</v>
      </c>
      <c r="B15685" s="34" t="s">
        <v>12684</v>
      </c>
      <c r="C15685" s="74" t="s">
        <v>787</v>
      </c>
      <c r="D15685" s="63">
        <v>70</v>
      </c>
    </row>
    <row r="15686" customHeight="1" spans="1:4">
      <c r="A15686" s="23">
        <v>15684</v>
      </c>
      <c r="B15686" s="34" t="s">
        <v>13333</v>
      </c>
      <c r="C15686" s="74" t="s">
        <v>1284</v>
      </c>
      <c r="D15686" s="63">
        <v>70</v>
      </c>
    </row>
    <row r="15687" customHeight="1" spans="1:4">
      <c r="A15687" s="23">
        <v>15685</v>
      </c>
      <c r="B15687" s="34" t="s">
        <v>13334</v>
      </c>
      <c r="C15687" s="74" t="s">
        <v>4597</v>
      </c>
      <c r="D15687" s="63">
        <v>70</v>
      </c>
    </row>
    <row r="15688" customHeight="1" spans="1:4">
      <c r="A15688" s="23">
        <v>15686</v>
      </c>
      <c r="B15688" s="34" t="s">
        <v>4030</v>
      </c>
      <c r="C15688" s="74" t="s">
        <v>1027</v>
      </c>
      <c r="D15688" s="63">
        <v>70</v>
      </c>
    </row>
    <row r="15689" customHeight="1" spans="1:4">
      <c r="A15689" s="23">
        <v>15687</v>
      </c>
      <c r="B15689" s="34" t="s">
        <v>13335</v>
      </c>
      <c r="C15689" s="74" t="s">
        <v>1027</v>
      </c>
      <c r="D15689" s="63">
        <v>70</v>
      </c>
    </row>
    <row r="15690" customHeight="1" spans="1:4">
      <c r="A15690" s="23">
        <v>15688</v>
      </c>
      <c r="B15690" s="34" t="s">
        <v>13336</v>
      </c>
      <c r="C15690" s="74" t="s">
        <v>2958</v>
      </c>
      <c r="D15690" s="63">
        <v>70</v>
      </c>
    </row>
    <row r="15691" customHeight="1" spans="1:4">
      <c r="A15691" s="23">
        <v>15689</v>
      </c>
      <c r="B15691" s="34" t="s">
        <v>13337</v>
      </c>
      <c r="C15691" s="74" t="s">
        <v>3404</v>
      </c>
      <c r="D15691" s="63">
        <v>70</v>
      </c>
    </row>
    <row r="15692" customHeight="1" spans="1:4">
      <c r="A15692" s="23">
        <v>15690</v>
      </c>
      <c r="B15692" s="34" t="s">
        <v>13338</v>
      </c>
      <c r="C15692" s="74" t="s">
        <v>1577</v>
      </c>
      <c r="D15692" s="63">
        <v>70</v>
      </c>
    </row>
    <row r="15693" customHeight="1" spans="1:4">
      <c r="A15693" s="23">
        <v>15691</v>
      </c>
      <c r="B15693" s="34" t="s">
        <v>13339</v>
      </c>
      <c r="C15693" s="74" t="s">
        <v>4597</v>
      </c>
      <c r="D15693" s="63">
        <v>70</v>
      </c>
    </row>
    <row r="15694" customHeight="1" spans="1:4">
      <c r="A15694" s="23">
        <v>15692</v>
      </c>
      <c r="B15694" s="34" t="s">
        <v>7015</v>
      </c>
      <c r="C15694" s="74" t="s">
        <v>1577</v>
      </c>
      <c r="D15694" s="63">
        <v>70</v>
      </c>
    </row>
    <row r="15695" customHeight="1" spans="1:4">
      <c r="A15695" s="23">
        <v>15693</v>
      </c>
      <c r="B15695" s="34" t="s">
        <v>13340</v>
      </c>
      <c r="C15695" s="74" t="s">
        <v>1577</v>
      </c>
      <c r="D15695" s="63">
        <v>70</v>
      </c>
    </row>
    <row r="15696" customHeight="1" spans="1:4">
      <c r="A15696" s="23">
        <v>15694</v>
      </c>
      <c r="B15696" s="34" t="s">
        <v>13341</v>
      </c>
      <c r="C15696" s="74" t="s">
        <v>1577</v>
      </c>
      <c r="D15696" s="63">
        <v>70</v>
      </c>
    </row>
    <row r="15697" customHeight="1" spans="1:4">
      <c r="A15697" s="23">
        <v>15695</v>
      </c>
      <c r="B15697" s="34" t="s">
        <v>13342</v>
      </c>
      <c r="C15697" s="74" t="s">
        <v>1577</v>
      </c>
      <c r="D15697" s="63">
        <v>70</v>
      </c>
    </row>
    <row r="15698" customHeight="1" spans="1:4">
      <c r="A15698" s="23">
        <v>15696</v>
      </c>
      <c r="B15698" s="34" t="s">
        <v>13343</v>
      </c>
      <c r="C15698" s="74" t="s">
        <v>1577</v>
      </c>
      <c r="D15698" s="63">
        <v>70</v>
      </c>
    </row>
    <row r="15699" customHeight="1" spans="1:4">
      <c r="A15699" s="23">
        <v>15697</v>
      </c>
      <c r="B15699" s="34" t="s">
        <v>13344</v>
      </c>
      <c r="C15699" s="74" t="s">
        <v>1577</v>
      </c>
      <c r="D15699" s="63">
        <v>70</v>
      </c>
    </row>
    <row r="15700" customHeight="1" spans="1:4">
      <c r="A15700" s="23">
        <v>15698</v>
      </c>
      <c r="B15700" s="34" t="s">
        <v>527</v>
      </c>
      <c r="C15700" s="74" t="s">
        <v>1577</v>
      </c>
      <c r="D15700" s="63">
        <v>70</v>
      </c>
    </row>
    <row r="15701" customHeight="1" spans="1:4">
      <c r="A15701" s="23">
        <v>15699</v>
      </c>
      <c r="B15701" s="34" t="s">
        <v>13345</v>
      </c>
      <c r="C15701" s="74" t="s">
        <v>1577</v>
      </c>
      <c r="D15701" s="63">
        <v>70</v>
      </c>
    </row>
    <row r="15702" customHeight="1" spans="1:4">
      <c r="A15702" s="23">
        <v>15700</v>
      </c>
      <c r="B15702" s="34" t="s">
        <v>12377</v>
      </c>
      <c r="C15702" s="74" t="s">
        <v>1027</v>
      </c>
      <c r="D15702" s="63">
        <v>70</v>
      </c>
    </row>
    <row r="15703" customHeight="1" spans="1:4">
      <c r="A15703" s="23">
        <v>15701</v>
      </c>
      <c r="B15703" s="34" t="s">
        <v>13346</v>
      </c>
      <c r="C15703" s="74" t="s">
        <v>1027</v>
      </c>
      <c r="D15703" s="63">
        <v>70</v>
      </c>
    </row>
    <row r="15704" customHeight="1" spans="1:4">
      <c r="A15704" s="23">
        <v>15702</v>
      </c>
      <c r="B15704" s="34" t="s">
        <v>13347</v>
      </c>
      <c r="C15704" s="74" t="s">
        <v>2958</v>
      </c>
      <c r="D15704" s="63">
        <v>70</v>
      </c>
    </row>
    <row r="15705" customHeight="1" spans="1:4">
      <c r="A15705" s="23">
        <v>15703</v>
      </c>
      <c r="B15705" s="34" t="s">
        <v>4244</v>
      </c>
      <c r="C15705" s="74" t="s">
        <v>4164</v>
      </c>
      <c r="D15705" s="63">
        <v>70</v>
      </c>
    </row>
    <row r="15706" customHeight="1" spans="1:4">
      <c r="A15706" s="23">
        <v>15704</v>
      </c>
      <c r="B15706" s="34" t="s">
        <v>13348</v>
      </c>
      <c r="C15706" s="74" t="s">
        <v>787</v>
      </c>
      <c r="D15706" s="63">
        <v>70</v>
      </c>
    </row>
    <row r="15707" customHeight="1" spans="1:4">
      <c r="A15707" s="23">
        <v>15705</v>
      </c>
      <c r="B15707" s="34" t="s">
        <v>8058</v>
      </c>
      <c r="C15707" s="74" t="s">
        <v>2958</v>
      </c>
      <c r="D15707" s="63">
        <v>70</v>
      </c>
    </row>
    <row r="15708" customHeight="1" spans="1:4">
      <c r="A15708" s="23">
        <v>15706</v>
      </c>
      <c r="B15708" s="34" t="s">
        <v>13349</v>
      </c>
      <c r="C15708" s="74" t="s">
        <v>2958</v>
      </c>
      <c r="D15708" s="63">
        <v>70</v>
      </c>
    </row>
    <row r="15709" customHeight="1" spans="1:4">
      <c r="A15709" s="23">
        <v>15707</v>
      </c>
      <c r="B15709" s="34" t="s">
        <v>9837</v>
      </c>
      <c r="C15709" s="74" t="s">
        <v>4597</v>
      </c>
      <c r="D15709" s="63">
        <v>70</v>
      </c>
    </row>
    <row r="15710" customHeight="1" spans="1:4">
      <c r="A15710" s="23">
        <v>15708</v>
      </c>
      <c r="B15710" s="34" t="s">
        <v>13350</v>
      </c>
      <c r="C15710" s="74" t="s">
        <v>1284</v>
      </c>
      <c r="D15710" s="63">
        <v>70</v>
      </c>
    </row>
    <row r="15711" customHeight="1" spans="1:4">
      <c r="A15711" s="23">
        <v>15709</v>
      </c>
      <c r="B15711" s="34" t="s">
        <v>13351</v>
      </c>
      <c r="C15711" s="74" t="s">
        <v>1284</v>
      </c>
      <c r="D15711" s="63">
        <v>70</v>
      </c>
    </row>
    <row r="15712" customHeight="1" spans="1:4">
      <c r="A15712" s="23">
        <v>15710</v>
      </c>
      <c r="B15712" s="34" t="s">
        <v>9021</v>
      </c>
      <c r="C15712" s="74" t="s">
        <v>3595</v>
      </c>
      <c r="D15712" s="63">
        <v>70</v>
      </c>
    </row>
    <row r="15713" customHeight="1" spans="1:4">
      <c r="A15713" s="23">
        <v>15711</v>
      </c>
      <c r="B15713" s="34" t="s">
        <v>13352</v>
      </c>
      <c r="C15713" s="74" t="s">
        <v>4164</v>
      </c>
      <c r="D15713" s="63">
        <v>70</v>
      </c>
    </row>
    <row r="15714" customHeight="1" spans="1:4">
      <c r="A15714" s="23">
        <v>15712</v>
      </c>
      <c r="B15714" s="34" t="s">
        <v>13353</v>
      </c>
      <c r="C15714" s="74" t="s">
        <v>4164</v>
      </c>
      <c r="D15714" s="63">
        <v>70</v>
      </c>
    </row>
    <row r="15715" customHeight="1" spans="1:4">
      <c r="A15715" s="23">
        <v>15713</v>
      </c>
      <c r="B15715" s="34" t="s">
        <v>142</v>
      </c>
      <c r="C15715" s="74" t="s">
        <v>4164</v>
      </c>
      <c r="D15715" s="63">
        <v>70</v>
      </c>
    </row>
    <row r="15716" customHeight="1" spans="1:4">
      <c r="A15716" s="23">
        <v>15714</v>
      </c>
      <c r="B15716" s="34" t="s">
        <v>417</v>
      </c>
      <c r="C15716" s="74" t="s">
        <v>3404</v>
      </c>
      <c r="D15716" s="63">
        <v>70</v>
      </c>
    </row>
    <row r="15717" customHeight="1" spans="1:4">
      <c r="A15717" s="23">
        <v>15715</v>
      </c>
      <c r="B15717" s="34" t="s">
        <v>2503</v>
      </c>
      <c r="C15717" s="74" t="s">
        <v>381</v>
      </c>
      <c r="D15717" s="63">
        <v>70</v>
      </c>
    </row>
    <row r="15718" customHeight="1" spans="1:4">
      <c r="A15718" s="23">
        <v>15716</v>
      </c>
      <c r="B15718" s="34" t="s">
        <v>13354</v>
      </c>
      <c r="C15718" s="74" t="s">
        <v>4597</v>
      </c>
      <c r="D15718" s="63">
        <v>70</v>
      </c>
    </row>
    <row r="15719" customHeight="1" spans="1:4">
      <c r="A15719" s="23">
        <v>15717</v>
      </c>
      <c r="B15719" s="34" t="s">
        <v>13355</v>
      </c>
      <c r="C15719" s="74" t="s">
        <v>6</v>
      </c>
      <c r="D15719" s="63">
        <v>70</v>
      </c>
    </row>
    <row r="15720" customHeight="1" spans="1:4">
      <c r="A15720" s="23">
        <v>15718</v>
      </c>
      <c r="B15720" s="34" t="s">
        <v>13356</v>
      </c>
      <c r="C15720" s="74" t="s">
        <v>6</v>
      </c>
      <c r="D15720" s="63">
        <v>70</v>
      </c>
    </row>
    <row r="15721" customHeight="1" spans="1:4">
      <c r="A15721" s="23">
        <v>15719</v>
      </c>
      <c r="B15721" s="34" t="s">
        <v>13357</v>
      </c>
      <c r="C15721" s="74" t="s">
        <v>1577</v>
      </c>
      <c r="D15721" s="63">
        <v>70</v>
      </c>
    </row>
    <row r="15722" customHeight="1" spans="1:4">
      <c r="A15722" s="23">
        <v>15720</v>
      </c>
      <c r="B15722" s="34" t="s">
        <v>13358</v>
      </c>
      <c r="C15722" s="74" t="s">
        <v>1577</v>
      </c>
      <c r="D15722" s="63">
        <v>70</v>
      </c>
    </row>
    <row r="15723" customHeight="1" spans="1:4">
      <c r="A15723" s="23">
        <v>15721</v>
      </c>
      <c r="B15723" s="34" t="s">
        <v>8019</v>
      </c>
      <c r="C15723" s="74" t="s">
        <v>1577</v>
      </c>
      <c r="D15723" s="63">
        <v>70</v>
      </c>
    </row>
    <row r="15724" customHeight="1" spans="1:4">
      <c r="A15724" s="23">
        <v>15722</v>
      </c>
      <c r="B15724" s="34" t="s">
        <v>13359</v>
      </c>
      <c r="C15724" s="74" t="s">
        <v>1577</v>
      </c>
      <c r="D15724" s="63">
        <v>70</v>
      </c>
    </row>
    <row r="15725" customHeight="1" spans="1:4">
      <c r="A15725" s="23">
        <v>15723</v>
      </c>
      <c r="B15725" s="34" t="s">
        <v>545</v>
      </c>
      <c r="C15725" s="74" t="s">
        <v>1577</v>
      </c>
      <c r="D15725" s="63">
        <v>70</v>
      </c>
    </row>
    <row r="15726" customHeight="1" spans="1:4">
      <c r="A15726" s="23">
        <v>15724</v>
      </c>
      <c r="B15726" s="34" t="s">
        <v>13360</v>
      </c>
      <c r="C15726" s="74" t="s">
        <v>381</v>
      </c>
      <c r="D15726" s="63">
        <v>70</v>
      </c>
    </row>
    <row r="15727" customHeight="1" spans="1:4">
      <c r="A15727" s="23">
        <v>15725</v>
      </c>
      <c r="B15727" s="34" t="s">
        <v>13361</v>
      </c>
      <c r="C15727" s="74" t="s">
        <v>3808</v>
      </c>
      <c r="D15727" s="63">
        <v>70</v>
      </c>
    </row>
    <row r="15728" customHeight="1" spans="1:4">
      <c r="A15728" s="23">
        <v>15726</v>
      </c>
      <c r="B15728" s="34" t="s">
        <v>13362</v>
      </c>
      <c r="C15728" s="74" t="s">
        <v>3808</v>
      </c>
      <c r="D15728" s="63">
        <v>70</v>
      </c>
    </row>
    <row r="15729" customHeight="1" spans="1:4">
      <c r="A15729" s="23">
        <v>15727</v>
      </c>
      <c r="B15729" s="34" t="s">
        <v>13363</v>
      </c>
      <c r="C15729" s="74" t="s">
        <v>381</v>
      </c>
      <c r="D15729" s="63">
        <v>70</v>
      </c>
    </row>
    <row r="15730" customHeight="1" spans="1:4">
      <c r="A15730" s="23">
        <v>15728</v>
      </c>
      <c r="B15730" s="34" t="s">
        <v>13364</v>
      </c>
      <c r="C15730" s="74" t="s">
        <v>1284</v>
      </c>
      <c r="D15730" s="63">
        <v>70</v>
      </c>
    </row>
    <row r="15731" customHeight="1" spans="1:4">
      <c r="A15731" s="23">
        <v>15729</v>
      </c>
      <c r="B15731" s="34" t="s">
        <v>1558</v>
      </c>
      <c r="C15731" s="74" t="s">
        <v>1284</v>
      </c>
      <c r="D15731" s="63">
        <v>70</v>
      </c>
    </row>
    <row r="15732" customHeight="1" spans="1:4">
      <c r="A15732" s="23">
        <v>15730</v>
      </c>
      <c r="B15732" s="34" t="s">
        <v>13365</v>
      </c>
      <c r="C15732" s="74" t="s">
        <v>1284</v>
      </c>
      <c r="D15732" s="63">
        <v>70</v>
      </c>
    </row>
    <row r="15733" customHeight="1" spans="1:4">
      <c r="A15733" s="23">
        <v>15731</v>
      </c>
      <c r="B15733" s="34" t="s">
        <v>13366</v>
      </c>
      <c r="C15733" s="74" t="s">
        <v>1284</v>
      </c>
      <c r="D15733" s="63">
        <v>70</v>
      </c>
    </row>
    <row r="15734" customHeight="1" spans="1:4">
      <c r="A15734" s="23">
        <v>15732</v>
      </c>
      <c r="B15734" s="34" t="s">
        <v>13367</v>
      </c>
      <c r="C15734" s="74" t="s">
        <v>3808</v>
      </c>
      <c r="D15734" s="63">
        <v>70</v>
      </c>
    </row>
    <row r="15735" customHeight="1" spans="1:4">
      <c r="A15735" s="23">
        <v>15733</v>
      </c>
      <c r="B15735" s="34" t="s">
        <v>13368</v>
      </c>
      <c r="C15735" s="74" t="s">
        <v>3808</v>
      </c>
      <c r="D15735" s="63">
        <v>70</v>
      </c>
    </row>
    <row r="15736" customHeight="1" spans="1:4">
      <c r="A15736" s="23">
        <v>15734</v>
      </c>
      <c r="B15736" s="34" t="s">
        <v>13369</v>
      </c>
      <c r="C15736" s="74" t="s">
        <v>4597</v>
      </c>
      <c r="D15736" s="63">
        <v>70</v>
      </c>
    </row>
    <row r="15737" customHeight="1" spans="1:4">
      <c r="A15737" s="23">
        <v>15735</v>
      </c>
      <c r="B15737" s="34" t="s">
        <v>13370</v>
      </c>
      <c r="C15737" s="74" t="s">
        <v>4597</v>
      </c>
      <c r="D15737" s="63">
        <v>70</v>
      </c>
    </row>
    <row r="15738" customHeight="1" spans="1:4">
      <c r="A15738" s="23">
        <v>15736</v>
      </c>
      <c r="B15738" s="34" t="s">
        <v>2280</v>
      </c>
      <c r="C15738" s="74" t="s">
        <v>3595</v>
      </c>
      <c r="D15738" s="63">
        <v>70</v>
      </c>
    </row>
    <row r="15739" customHeight="1" spans="1:4">
      <c r="A15739" s="23">
        <v>15737</v>
      </c>
      <c r="B15739" s="34" t="s">
        <v>13371</v>
      </c>
      <c r="C15739" s="74" t="s">
        <v>4597</v>
      </c>
      <c r="D15739" s="63">
        <v>70</v>
      </c>
    </row>
    <row r="15740" customHeight="1" spans="1:4">
      <c r="A15740" s="23">
        <v>15738</v>
      </c>
      <c r="B15740" s="34" t="s">
        <v>13372</v>
      </c>
      <c r="C15740" s="74" t="s">
        <v>3595</v>
      </c>
      <c r="D15740" s="63">
        <v>70</v>
      </c>
    </row>
    <row r="15741" customHeight="1" spans="1:4">
      <c r="A15741" s="23">
        <v>15739</v>
      </c>
      <c r="B15741" s="34" t="s">
        <v>13373</v>
      </c>
      <c r="C15741" s="74" t="s">
        <v>2958</v>
      </c>
      <c r="D15741" s="63">
        <v>70</v>
      </c>
    </row>
    <row r="15742" customHeight="1" spans="1:4">
      <c r="A15742" s="23">
        <v>15740</v>
      </c>
      <c r="B15742" s="34" t="s">
        <v>13374</v>
      </c>
      <c r="C15742" s="74" t="s">
        <v>3404</v>
      </c>
      <c r="D15742" s="63">
        <v>70</v>
      </c>
    </row>
    <row r="15743" customHeight="1" spans="1:4">
      <c r="A15743" s="23">
        <v>15741</v>
      </c>
      <c r="B15743" s="34" t="s">
        <v>13375</v>
      </c>
      <c r="C15743" s="74" t="s">
        <v>3404</v>
      </c>
      <c r="D15743" s="63">
        <v>70</v>
      </c>
    </row>
    <row r="15744" customHeight="1" spans="1:4">
      <c r="A15744" s="23">
        <v>15742</v>
      </c>
      <c r="B15744" s="34" t="s">
        <v>2310</v>
      </c>
      <c r="C15744" s="74" t="s">
        <v>381</v>
      </c>
      <c r="D15744" s="63">
        <v>70</v>
      </c>
    </row>
    <row r="15745" customHeight="1" spans="1:4">
      <c r="A15745" s="23">
        <v>15743</v>
      </c>
      <c r="B15745" s="34" t="s">
        <v>13376</v>
      </c>
      <c r="C15745" s="74" t="s">
        <v>381</v>
      </c>
      <c r="D15745" s="63">
        <v>70</v>
      </c>
    </row>
    <row r="15746" customHeight="1" spans="1:4">
      <c r="A15746" s="23">
        <v>15744</v>
      </c>
      <c r="B15746" s="34" t="s">
        <v>13377</v>
      </c>
      <c r="C15746" s="74" t="s">
        <v>2958</v>
      </c>
      <c r="D15746" s="63">
        <v>70</v>
      </c>
    </row>
    <row r="15747" customHeight="1" spans="1:4">
      <c r="A15747" s="23">
        <v>15745</v>
      </c>
      <c r="B15747" s="34" t="s">
        <v>1558</v>
      </c>
      <c r="C15747" s="74" t="s">
        <v>4666</v>
      </c>
      <c r="D15747" s="63">
        <v>70</v>
      </c>
    </row>
    <row r="15748" customHeight="1" spans="1:4">
      <c r="A15748" s="23">
        <v>15746</v>
      </c>
      <c r="B15748" s="34" t="s">
        <v>13378</v>
      </c>
      <c r="C15748" s="74" t="s">
        <v>4666</v>
      </c>
      <c r="D15748" s="63">
        <v>70</v>
      </c>
    </row>
    <row r="15749" customHeight="1" spans="1:4">
      <c r="A15749" s="23">
        <v>15747</v>
      </c>
      <c r="B15749" s="34" t="s">
        <v>13379</v>
      </c>
      <c r="C15749" s="74" t="s">
        <v>3404</v>
      </c>
      <c r="D15749" s="63">
        <v>70</v>
      </c>
    </row>
    <row r="15750" customHeight="1" spans="1:4">
      <c r="A15750" s="23">
        <v>15748</v>
      </c>
      <c r="B15750" s="34" t="s">
        <v>13380</v>
      </c>
      <c r="C15750" s="74" t="s">
        <v>6</v>
      </c>
      <c r="D15750" s="63">
        <v>70</v>
      </c>
    </row>
    <row r="15751" customHeight="1" spans="1:4">
      <c r="A15751" s="23">
        <v>15749</v>
      </c>
      <c r="B15751" s="34" t="s">
        <v>13381</v>
      </c>
      <c r="C15751" s="74" t="s">
        <v>6</v>
      </c>
      <c r="D15751" s="63">
        <v>70</v>
      </c>
    </row>
    <row r="15752" customHeight="1" spans="1:4">
      <c r="A15752" s="23">
        <v>15750</v>
      </c>
      <c r="B15752" s="34" t="s">
        <v>13382</v>
      </c>
      <c r="C15752" s="74" t="s">
        <v>4666</v>
      </c>
      <c r="D15752" s="63">
        <v>70</v>
      </c>
    </row>
    <row r="15753" customHeight="1" spans="1:4">
      <c r="A15753" s="23">
        <v>15751</v>
      </c>
      <c r="B15753" s="34" t="s">
        <v>13383</v>
      </c>
      <c r="C15753" s="74" t="s">
        <v>4666</v>
      </c>
      <c r="D15753" s="63">
        <v>70</v>
      </c>
    </row>
    <row r="15754" customHeight="1" spans="1:4">
      <c r="A15754" s="23">
        <v>15752</v>
      </c>
      <c r="B15754" s="34" t="s">
        <v>13384</v>
      </c>
      <c r="C15754" s="74" t="s">
        <v>2958</v>
      </c>
      <c r="D15754" s="63">
        <v>70</v>
      </c>
    </row>
    <row r="15755" customHeight="1" spans="1:4">
      <c r="A15755" s="23">
        <v>15753</v>
      </c>
      <c r="B15755" s="34" t="s">
        <v>13385</v>
      </c>
      <c r="C15755" s="74" t="s">
        <v>3595</v>
      </c>
      <c r="D15755" s="63">
        <v>70</v>
      </c>
    </row>
    <row r="15756" customHeight="1" spans="1:4">
      <c r="A15756" s="23">
        <v>15754</v>
      </c>
      <c r="B15756" s="34" t="s">
        <v>13386</v>
      </c>
      <c r="C15756" s="74" t="s">
        <v>381</v>
      </c>
      <c r="D15756" s="63">
        <v>70</v>
      </c>
    </row>
    <row r="15757" customHeight="1" spans="1:4">
      <c r="A15757" s="23">
        <v>15755</v>
      </c>
      <c r="B15757" s="34" t="s">
        <v>500</v>
      </c>
      <c r="C15757" s="74" t="s">
        <v>4666</v>
      </c>
      <c r="D15757" s="63">
        <v>70</v>
      </c>
    </row>
    <row r="15758" customHeight="1" spans="1:4">
      <c r="A15758" s="23">
        <v>15756</v>
      </c>
      <c r="B15758" s="34" t="s">
        <v>13387</v>
      </c>
      <c r="C15758" s="74" t="s">
        <v>381</v>
      </c>
      <c r="D15758" s="63">
        <v>70</v>
      </c>
    </row>
    <row r="15759" customHeight="1" spans="1:4">
      <c r="A15759" s="23">
        <v>15757</v>
      </c>
      <c r="B15759" s="34" t="s">
        <v>13388</v>
      </c>
      <c r="C15759" s="74" t="s">
        <v>4666</v>
      </c>
      <c r="D15759" s="63">
        <v>70</v>
      </c>
    </row>
    <row r="15760" customHeight="1" spans="1:4">
      <c r="A15760" s="23">
        <v>15758</v>
      </c>
      <c r="B15760" s="34" t="s">
        <v>13389</v>
      </c>
      <c r="C15760" s="74" t="s">
        <v>4666</v>
      </c>
      <c r="D15760" s="63">
        <v>70</v>
      </c>
    </row>
    <row r="15761" customHeight="1" spans="1:4">
      <c r="A15761" s="23">
        <v>15759</v>
      </c>
      <c r="B15761" s="34" t="s">
        <v>13390</v>
      </c>
      <c r="C15761" s="74" t="s">
        <v>4666</v>
      </c>
      <c r="D15761" s="63">
        <v>70</v>
      </c>
    </row>
    <row r="15762" customHeight="1" spans="1:4">
      <c r="A15762" s="23">
        <v>15760</v>
      </c>
      <c r="B15762" s="34" t="s">
        <v>13391</v>
      </c>
      <c r="C15762" s="74" t="s">
        <v>6</v>
      </c>
      <c r="D15762" s="63">
        <v>70</v>
      </c>
    </row>
    <row r="15763" customHeight="1" spans="1:4">
      <c r="A15763" s="23">
        <v>15761</v>
      </c>
      <c r="B15763" s="34" t="s">
        <v>13123</v>
      </c>
      <c r="C15763" s="74" t="s">
        <v>4597</v>
      </c>
      <c r="D15763" s="63">
        <v>70</v>
      </c>
    </row>
    <row r="15764" customHeight="1" spans="1:4">
      <c r="A15764" s="23">
        <v>15762</v>
      </c>
      <c r="B15764" s="34" t="s">
        <v>8374</v>
      </c>
      <c r="C15764" s="74" t="s">
        <v>4597</v>
      </c>
      <c r="D15764" s="63">
        <v>70</v>
      </c>
    </row>
    <row r="15765" customHeight="1" spans="1:4">
      <c r="A15765" s="23">
        <v>15763</v>
      </c>
      <c r="B15765" s="34" t="s">
        <v>13392</v>
      </c>
      <c r="C15765" s="74" t="s">
        <v>2958</v>
      </c>
      <c r="D15765" s="63">
        <v>70</v>
      </c>
    </row>
    <row r="15766" customHeight="1" spans="1:4">
      <c r="A15766" s="23">
        <v>15764</v>
      </c>
      <c r="B15766" s="34" t="s">
        <v>13393</v>
      </c>
      <c r="C15766" s="74" t="s">
        <v>1284</v>
      </c>
      <c r="D15766" s="63">
        <v>70</v>
      </c>
    </row>
    <row r="15767" customHeight="1" spans="1:4">
      <c r="A15767" s="23">
        <v>15765</v>
      </c>
      <c r="B15767" s="34" t="s">
        <v>13394</v>
      </c>
      <c r="C15767" s="74" t="s">
        <v>6</v>
      </c>
      <c r="D15767" s="63">
        <v>70</v>
      </c>
    </row>
    <row r="15768" customHeight="1" spans="1:4">
      <c r="A15768" s="23">
        <v>15766</v>
      </c>
      <c r="B15768" s="34" t="s">
        <v>13395</v>
      </c>
      <c r="C15768" s="74" t="s">
        <v>338</v>
      </c>
      <c r="D15768" s="63">
        <v>70</v>
      </c>
    </row>
    <row r="15769" customHeight="1" spans="1:4">
      <c r="A15769" s="23">
        <v>15767</v>
      </c>
      <c r="B15769" s="34" t="s">
        <v>13396</v>
      </c>
      <c r="C15769" s="74" t="s">
        <v>4597</v>
      </c>
      <c r="D15769" s="63">
        <v>70</v>
      </c>
    </row>
    <row r="15770" customHeight="1" spans="1:4">
      <c r="A15770" s="23">
        <v>15768</v>
      </c>
      <c r="B15770" s="34" t="s">
        <v>13397</v>
      </c>
      <c r="C15770" s="74" t="s">
        <v>787</v>
      </c>
      <c r="D15770" s="63">
        <v>70</v>
      </c>
    </row>
  </sheetData>
  <autoFilter xmlns:etc="http://www.wps.cn/officeDocument/2017/etCustomData" ref="A2:D15680" etc:filterBottomFollowUsedRange="0">
    <extLst/>
  </autoFilter>
  <mergeCells count="1">
    <mergeCell ref="A1:D1"/>
  </mergeCells>
  <conditionalFormatting sqref="B2432">
    <cfRule type="duplicateValues" dxfId="0" priority="4"/>
  </conditionalFormatting>
  <conditionalFormatting sqref="B2433">
    <cfRule type="duplicateValues" dxfId="0" priority="8"/>
  </conditionalFormatting>
  <conditionalFormatting sqref="B2434">
    <cfRule type="duplicateValues" dxfId="0" priority="7"/>
  </conditionalFormatting>
  <conditionalFormatting sqref="B10561">
    <cfRule type="duplicateValues" dxfId="0" priority="3"/>
  </conditionalFormatting>
  <conditionalFormatting sqref="B10562">
    <cfRule type="duplicateValues" dxfId="0" priority="2"/>
  </conditionalFormatting>
  <conditionalFormatting sqref="B10563">
    <cfRule type="duplicateValues" dxfId="0" priority="1"/>
  </conditionalFormatting>
  <conditionalFormatting sqref="B2429:B2431">
    <cfRule type="duplicateValues" dxfId="0" priority="9"/>
  </conditionalFormatting>
  <conditionalFormatting sqref="B2435:B2437">
    <cfRule type="duplicateValues" dxfId="0" priority="6"/>
  </conditionalFormatting>
  <conditionalFormatting sqref="B2438:B2439">
    <cfRule type="duplicateValues" dxfId="0" priority="5"/>
  </conditionalFormatting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5"/>
  </sheetPr>
  <dimension ref="A1:N3622"/>
  <sheetViews>
    <sheetView workbookViewId="0">
      <pane ySplit="2" topLeftCell="A3557" activePane="bottomLeft" state="frozen"/>
      <selection/>
      <selection pane="bottomLeft" activeCell="E3616" sqref="E3616"/>
    </sheetView>
  </sheetViews>
  <sheetFormatPr defaultColWidth="9" defaultRowHeight="28" customHeight="1"/>
  <cols>
    <col min="1" max="1" width="17.2" style="45" customWidth="1"/>
    <col min="2" max="4" width="23.6" style="45" customWidth="1"/>
    <col min="5" max="5" width="17.375" style="43" customWidth="1"/>
    <col min="6" max="16384" width="9" style="43"/>
  </cols>
  <sheetData>
    <row r="1" s="38" customFormat="1" ht="40" customHeight="1" spans="1:6">
      <c r="A1" s="46" t="s">
        <v>13398</v>
      </c>
      <c r="B1" s="46"/>
      <c r="C1" s="46"/>
      <c r="D1" s="46"/>
    </row>
    <row r="2" s="39" customFormat="1" ht="40" customHeight="1" spans="1:6">
      <c r="A2" s="47" t="s">
        <v>1</v>
      </c>
      <c r="B2" s="47" t="s">
        <v>2</v>
      </c>
      <c r="C2" s="47" t="s">
        <v>3</v>
      </c>
      <c r="D2" s="47" t="s">
        <v>4</v>
      </c>
    </row>
    <row r="3" s="7" customFormat="1" ht="21" customHeight="1" spans="1:6">
      <c r="A3" s="23">
        <v>1</v>
      </c>
      <c r="B3" s="27" t="s">
        <v>209</v>
      </c>
      <c r="C3" s="27" t="s">
        <v>6</v>
      </c>
      <c r="D3" s="23">
        <v>130</v>
      </c>
    </row>
    <row r="4" s="7" customFormat="1" ht="21" customHeight="1" spans="1:6">
      <c r="A4" s="23">
        <v>2</v>
      </c>
      <c r="B4" s="27" t="s">
        <v>13399</v>
      </c>
      <c r="C4" s="27" t="s">
        <v>6</v>
      </c>
      <c r="D4" s="23">
        <v>130</v>
      </c>
    </row>
    <row r="5" s="7" customFormat="1" ht="21" customHeight="1" spans="1:6">
      <c r="A5" s="23">
        <v>3</v>
      </c>
      <c r="B5" s="27" t="s">
        <v>13400</v>
      </c>
      <c r="C5" s="27" t="s">
        <v>6</v>
      </c>
      <c r="D5" s="23">
        <v>130</v>
      </c>
    </row>
    <row r="6" s="7" customFormat="1" ht="21" customHeight="1" spans="1:6">
      <c r="A6" s="23">
        <v>4</v>
      </c>
      <c r="B6" s="27" t="s">
        <v>3364</v>
      </c>
      <c r="C6" s="27" t="s">
        <v>6</v>
      </c>
      <c r="D6" s="23">
        <v>130</v>
      </c>
    </row>
    <row r="7" s="7" customFormat="1" ht="21" customHeight="1" spans="1:6">
      <c r="A7" s="23">
        <v>5</v>
      </c>
      <c r="B7" s="27" t="s">
        <v>13401</v>
      </c>
      <c r="C7" s="27" t="s">
        <v>6</v>
      </c>
      <c r="D7" s="23">
        <v>130</v>
      </c>
    </row>
    <row r="8" s="7" customFormat="1" ht="21" customHeight="1" spans="1:6">
      <c r="A8" s="23">
        <v>6</v>
      </c>
      <c r="B8" s="27" t="s">
        <v>13402</v>
      </c>
      <c r="C8" s="27" t="s">
        <v>6</v>
      </c>
      <c r="D8" s="23">
        <v>130</v>
      </c>
      <c r="E8" s="7"/>
      <c r="F8" s="48"/>
    </row>
    <row r="9" s="7" customFormat="1" ht="21" customHeight="1" spans="1:6">
      <c r="A9" s="23">
        <v>7</v>
      </c>
      <c r="B9" s="27" t="s">
        <v>7449</v>
      </c>
      <c r="C9" s="27" t="s">
        <v>6</v>
      </c>
      <c r="D9" s="23">
        <v>130</v>
      </c>
    </row>
    <row r="10" s="7" customFormat="1" ht="21" customHeight="1" spans="1:6">
      <c r="A10" s="23">
        <v>8</v>
      </c>
      <c r="B10" s="27" t="s">
        <v>13403</v>
      </c>
      <c r="C10" s="27" t="s">
        <v>6</v>
      </c>
      <c r="D10" s="23">
        <v>130</v>
      </c>
    </row>
    <row r="11" s="7" customFormat="1" ht="21" customHeight="1" spans="1:6">
      <c r="A11" s="23">
        <v>9</v>
      </c>
      <c r="B11" s="27" t="s">
        <v>13404</v>
      </c>
      <c r="C11" s="27" t="s">
        <v>6</v>
      </c>
      <c r="D11" s="23">
        <v>130</v>
      </c>
    </row>
    <row r="12" s="7" customFormat="1" ht="21" customHeight="1" spans="1:6">
      <c r="A12" s="23">
        <v>10</v>
      </c>
      <c r="B12" s="27" t="s">
        <v>13405</v>
      </c>
      <c r="C12" s="27" t="s">
        <v>6</v>
      </c>
      <c r="D12" s="23">
        <v>130</v>
      </c>
    </row>
    <row r="13" s="7" customFormat="1" ht="21" customHeight="1" spans="1:6">
      <c r="A13" s="23">
        <v>11</v>
      </c>
      <c r="B13" s="27" t="s">
        <v>11414</v>
      </c>
      <c r="C13" s="27" t="s">
        <v>6</v>
      </c>
      <c r="D13" s="23">
        <v>130</v>
      </c>
    </row>
    <row r="14" s="7" customFormat="1" ht="21" customHeight="1" spans="1:6">
      <c r="A14" s="23">
        <v>12</v>
      </c>
      <c r="B14" s="27" t="s">
        <v>13406</v>
      </c>
      <c r="C14" s="27" t="s">
        <v>6</v>
      </c>
      <c r="D14" s="23">
        <v>130</v>
      </c>
    </row>
    <row r="15" s="7" customFormat="1" ht="21" customHeight="1" spans="1:6">
      <c r="A15" s="23">
        <v>13</v>
      </c>
      <c r="B15" s="27" t="s">
        <v>13407</v>
      </c>
      <c r="C15" s="27" t="s">
        <v>6</v>
      </c>
      <c r="D15" s="23">
        <v>130</v>
      </c>
    </row>
    <row r="16" s="7" customFormat="1" ht="21" customHeight="1" spans="1:6">
      <c r="A16" s="23">
        <v>14</v>
      </c>
      <c r="B16" s="27" t="s">
        <v>386</v>
      </c>
      <c r="C16" s="27" t="s">
        <v>6</v>
      </c>
      <c r="D16" s="23">
        <v>130</v>
      </c>
    </row>
    <row r="17" s="7" customFormat="1" ht="21" customHeight="1" spans="1:4">
      <c r="A17" s="23">
        <v>15</v>
      </c>
      <c r="B17" s="27" t="s">
        <v>13408</v>
      </c>
      <c r="C17" s="27" t="s">
        <v>6</v>
      </c>
      <c r="D17" s="23">
        <v>130</v>
      </c>
    </row>
    <row r="18" s="7" customFormat="1" ht="21" customHeight="1" spans="1:4">
      <c r="A18" s="23">
        <v>16</v>
      </c>
      <c r="B18" s="27" t="s">
        <v>13409</v>
      </c>
      <c r="C18" s="27" t="s">
        <v>6</v>
      </c>
      <c r="D18" s="23">
        <v>130</v>
      </c>
    </row>
    <row r="19" s="7" customFormat="1" ht="21" customHeight="1" spans="1:4">
      <c r="A19" s="23">
        <v>17</v>
      </c>
      <c r="B19" s="27" t="s">
        <v>13410</v>
      </c>
      <c r="C19" s="27" t="s">
        <v>6</v>
      </c>
      <c r="D19" s="23">
        <v>130</v>
      </c>
    </row>
    <row r="20" s="7" customFormat="1" ht="21" customHeight="1" spans="1:4">
      <c r="A20" s="23">
        <v>18</v>
      </c>
      <c r="B20" s="27" t="s">
        <v>13411</v>
      </c>
      <c r="C20" s="27" t="s">
        <v>6</v>
      </c>
      <c r="D20" s="23">
        <v>130</v>
      </c>
    </row>
    <row r="21" s="7" customFormat="1" ht="21" customHeight="1" spans="1:4">
      <c r="A21" s="23">
        <v>19</v>
      </c>
      <c r="B21" s="27" t="s">
        <v>13412</v>
      </c>
      <c r="C21" s="27" t="s">
        <v>6</v>
      </c>
      <c r="D21" s="23">
        <v>130</v>
      </c>
    </row>
    <row r="22" s="7" customFormat="1" ht="21" customHeight="1" spans="1:4">
      <c r="A22" s="23">
        <v>20</v>
      </c>
      <c r="B22" s="27" t="s">
        <v>13413</v>
      </c>
      <c r="C22" s="27" t="s">
        <v>6</v>
      </c>
      <c r="D22" s="23">
        <v>130</v>
      </c>
    </row>
    <row r="23" s="7" customFormat="1" ht="21" customHeight="1" spans="1:4">
      <c r="A23" s="23">
        <v>21</v>
      </c>
      <c r="B23" s="27" t="s">
        <v>13414</v>
      </c>
      <c r="C23" s="27" t="s">
        <v>6</v>
      </c>
      <c r="D23" s="23">
        <v>130</v>
      </c>
    </row>
    <row r="24" s="7" customFormat="1" ht="21" customHeight="1" spans="1:4">
      <c r="A24" s="23">
        <v>22</v>
      </c>
      <c r="B24" s="27" t="s">
        <v>13415</v>
      </c>
      <c r="C24" s="27" t="s">
        <v>6</v>
      </c>
      <c r="D24" s="23">
        <v>130</v>
      </c>
    </row>
    <row r="25" s="7" customFormat="1" ht="21" customHeight="1" spans="1:4">
      <c r="A25" s="23">
        <v>23</v>
      </c>
      <c r="B25" s="27" t="s">
        <v>13416</v>
      </c>
      <c r="C25" s="27" t="s">
        <v>6</v>
      </c>
      <c r="D25" s="23">
        <v>130</v>
      </c>
    </row>
    <row r="26" s="7" customFormat="1" ht="21" customHeight="1" spans="1:4">
      <c r="A26" s="23">
        <v>24</v>
      </c>
      <c r="B26" s="27" t="s">
        <v>13417</v>
      </c>
      <c r="C26" s="27" t="s">
        <v>6</v>
      </c>
      <c r="D26" s="23">
        <v>130</v>
      </c>
    </row>
    <row r="27" s="7" customFormat="1" ht="21" customHeight="1" spans="1:4">
      <c r="A27" s="23">
        <v>25</v>
      </c>
      <c r="B27" s="27" t="s">
        <v>8478</v>
      </c>
      <c r="C27" s="27" t="s">
        <v>6</v>
      </c>
      <c r="D27" s="23">
        <v>130</v>
      </c>
    </row>
    <row r="28" s="7" customFormat="1" ht="21" customHeight="1" spans="1:4">
      <c r="A28" s="23">
        <v>26</v>
      </c>
      <c r="B28" s="27" t="s">
        <v>13418</v>
      </c>
      <c r="C28" s="27" t="s">
        <v>6</v>
      </c>
      <c r="D28" s="23">
        <v>130</v>
      </c>
    </row>
    <row r="29" s="7" customFormat="1" ht="21" customHeight="1" spans="1:4">
      <c r="A29" s="23">
        <v>27</v>
      </c>
      <c r="B29" s="27" t="s">
        <v>13419</v>
      </c>
      <c r="C29" s="27" t="s">
        <v>6</v>
      </c>
      <c r="D29" s="23">
        <v>130</v>
      </c>
    </row>
    <row r="30" s="7" customFormat="1" ht="21" customHeight="1" spans="1:4">
      <c r="A30" s="23">
        <v>28</v>
      </c>
      <c r="B30" s="27" t="s">
        <v>13420</v>
      </c>
      <c r="C30" s="27" t="s">
        <v>6</v>
      </c>
      <c r="D30" s="23">
        <v>130</v>
      </c>
    </row>
    <row r="31" s="7" customFormat="1" ht="21" customHeight="1" spans="1:4">
      <c r="A31" s="23">
        <v>29</v>
      </c>
      <c r="B31" s="27" t="s">
        <v>9066</v>
      </c>
      <c r="C31" s="27" t="s">
        <v>6</v>
      </c>
      <c r="D31" s="23">
        <v>130</v>
      </c>
    </row>
    <row r="32" s="7" customFormat="1" ht="21" customHeight="1" spans="1:4">
      <c r="A32" s="23">
        <v>30</v>
      </c>
      <c r="B32" s="27" t="s">
        <v>1567</v>
      </c>
      <c r="C32" s="27" t="s">
        <v>6</v>
      </c>
      <c r="D32" s="23">
        <v>130</v>
      </c>
    </row>
    <row r="33" s="7" customFormat="1" ht="21" customHeight="1" spans="1:4">
      <c r="A33" s="23">
        <v>31</v>
      </c>
      <c r="B33" s="27" t="s">
        <v>808</v>
      </c>
      <c r="C33" s="27" t="s">
        <v>6</v>
      </c>
      <c r="D33" s="23">
        <v>130</v>
      </c>
    </row>
    <row r="34" s="7" customFormat="1" ht="21" customHeight="1" spans="1:4">
      <c r="A34" s="23">
        <v>32</v>
      </c>
      <c r="B34" s="27" t="s">
        <v>13421</v>
      </c>
      <c r="C34" s="27" t="s">
        <v>6</v>
      </c>
      <c r="D34" s="23">
        <v>130</v>
      </c>
    </row>
    <row r="35" s="7" customFormat="1" ht="21" customHeight="1" spans="1:4">
      <c r="A35" s="23">
        <v>33</v>
      </c>
      <c r="B35" s="23" t="s">
        <v>13422</v>
      </c>
      <c r="C35" s="23" t="s">
        <v>6</v>
      </c>
      <c r="D35" s="23">
        <v>130</v>
      </c>
    </row>
    <row r="36" s="7" customFormat="1" ht="21" customHeight="1" spans="1:4">
      <c r="A36" s="23">
        <v>34</v>
      </c>
      <c r="B36" s="27" t="s">
        <v>308</v>
      </c>
      <c r="C36" s="27" t="s">
        <v>6</v>
      </c>
      <c r="D36" s="23">
        <v>130</v>
      </c>
    </row>
    <row r="37" s="7" customFormat="1" ht="21" customHeight="1" spans="1:4">
      <c r="A37" s="23">
        <v>35</v>
      </c>
      <c r="B37" s="23" t="s">
        <v>13423</v>
      </c>
      <c r="C37" s="23" t="s">
        <v>6</v>
      </c>
      <c r="D37" s="23">
        <v>130</v>
      </c>
    </row>
    <row r="38" s="7" customFormat="1" ht="21" customHeight="1" spans="1:4">
      <c r="A38" s="23">
        <v>36</v>
      </c>
      <c r="B38" s="27" t="s">
        <v>5451</v>
      </c>
      <c r="C38" s="27" t="s">
        <v>6</v>
      </c>
      <c r="D38" s="23">
        <v>130</v>
      </c>
    </row>
    <row r="39" s="7" customFormat="1" ht="21" customHeight="1" spans="1:4">
      <c r="A39" s="23">
        <v>37</v>
      </c>
      <c r="B39" s="27" t="s">
        <v>5559</v>
      </c>
      <c r="C39" s="27" t="s">
        <v>6</v>
      </c>
      <c r="D39" s="23">
        <v>130</v>
      </c>
    </row>
    <row r="40" s="7" customFormat="1" ht="21" customHeight="1" spans="1:4">
      <c r="A40" s="23">
        <v>38</v>
      </c>
      <c r="B40" s="27" t="s">
        <v>13424</v>
      </c>
      <c r="C40" s="27" t="s">
        <v>6</v>
      </c>
      <c r="D40" s="23">
        <v>130</v>
      </c>
    </row>
    <row r="41" s="7" customFormat="1" ht="21" customHeight="1" spans="1:4">
      <c r="A41" s="23">
        <v>39</v>
      </c>
      <c r="B41" s="27" t="s">
        <v>13425</v>
      </c>
      <c r="C41" s="27" t="s">
        <v>6</v>
      </c>
      <c r="D41" s="23">
        <v>130</v>
      </c>
    </row>
    <row r="42" s="7" customFormat="1" ht="21" customHeight="1" spans="1:4">
      <c r="A42" s="23">
        <v>40</v>
      </c>
      <c r="B42" s="27" t="s">
        <v>13426</v>
      </c>
      <c r="C42" s="27" t="s">
        <v>6</v>
      </c>
      <c r="D42" s="23">
        <v>130</v>
      </c>
    </row>
    <row r="43" s="7" customFormat="1" ht="21" customHeight="1" spans="1:4">
      <c r="A43" s="23">
        <v>41</v>
      </c>
      <c r="B43" s="27" t="s">
        <v>13427</v>
      </c>
      <c r="C43" s="27" t="s">
        <v>6</v>
      </c>
      <c r="D43" s="23">
        <v>130</v>
      </c>
    </row>
    <row r="44" s="7" customFormat="1" ht="21" customHeight="1" spans="1:4">
      <c r="A44" s="23">
        <v>42</v>
      </c>
      <c r="B44" s="49" t="s">
        <v>183</v>
      </c>
      <c r="C44" s="23" t="s">
        <v>6</v>
      </c>
      <c r="D44" s="23">
        <v>130</v>
      </c>
    </row>
    <row r="45" s="7" customFormat="1" ht="21" customHeight="1" spans="1:4">
      <c r="A45" s="23">
        <v>43</v>
      </c>
      <c r="B45" s="27" t="s">
        <v>418</v>
      </c>
      <c r="C45" s="27" t="s">
        <v>6</v>
      </c>
      <c r="D45" s="23">
        <v>130</v>
      </c>
    </row>
    <row r="46" s="7" customFormat="1" ht="21" customHeight="1" spans="1:4">
      <c r="A46" s="23">
        <v>44</v>
      </c>
      <c r="B46" s="27" t="s">
        <v>5634</v>
      </c>
      <c r="C46" s="27" t="s">
        <v>6</v>
      </c>
      <c r="D46" s="23">
        <v>130</v>
      </c>
    </row>
    <row r="47" s="7" customFormat="1" ht="21" customHeight="1" spans="1:4">
      <c r="A47" s="23">
        <v>45</v>
      </c>
      <c r="B47" s="27" t="s">
        <v>13428</v>
      </c>
      <c r="C47" s="27" t="s">
        <v>6</v>
      </c>
      <c r="D47" s="23">
        <v>130</v>
      </c>
    </row>
    <row r="48" s="7" customFormat="1" ht="21" customHeight="1" spans="1:4">
      <c r="A48" s="23">
        <v>46</v>
      </c>
      <c r="B48" s="27" t="s">
        <v>13429</v>
      </c>
      <c r="C48" s="27" t="s">
        <v>6</v>
      </c>
      <c r="D48" s="23">
        <v>130</v>
      </c>
    </row>
    <row r="49" s="7" customFormat="1" ht="21" customHeight="1" spans="1:4">
      <c r="A49" s="23">
        <v>47</v>
      </c>
      <c r="B49" s="27" t="s">
        <v>13430</v>
      </c>
      <c r="C49" s="27" t="s">
        <v>6</v>
      </c>
      <c r="D49" s="23">
        <v>130</v>
      </c>
    </row>
    <row r="50" s="7" customFormat="1" ht="21" customHeight="1" spans="1:4">
      <c r="A50" s="23">
        <v>48</v>
      </c>
      <c r="B50" s="50" t="s">
        <v>13431</v>
      </c>
      <c r="C50" s="27" t="s">
        <v>6</v>
      </c>
      <c r="D50" s="23">
        <v>130</v>
      </c>
    </row>
    <row r="51" s="7" customFormat="1" ht="21" customHeight="1" spans="1:4">
      <c r="A51" s="23">
        <v>49</v>
      </c>
      <c r="B51" s="27" t="s">
        <v>13432</v>
      </c>
      <c r="C51" s="27" t="s">
        <v>338</v>
      </c>
      <c r="D51" s="23">
        <v>130</v>
      </c>
    </row>
    <row r="52" s="7" customFormat="1" ht="21" customHeight="1" spans="1:4">
      <c r="A52" s="23">
        <v>50</v>
      </c>
      <c r="B52" s="27" t="s">
        <v>2221</v>
      </c>
      <c r="C52" s="27" t="s">
        <v>338</v>
      </c>
      <c r="D52" s="23">
        <v>130</v>
      </c>
    </row>
    <row r="53" s="7" customFormat="1" ht="21" customHeight="1" spans="1:4">
      <c r="A53" s="23">
        <v>51</v>
      </c>
      <c r="B53" s="27" t="s">
        <v>13433</v>
      </c>
      <c r="C53" s="27" t="s">
        <v>338</v>
      </c>
      <c r="D53" s="23">
        <v>130</v>
      </c>
    </row>
    <row r="54" s="7" customFormat="1" ht="21" customHeight="1" spans="1:4">
      <c r="A54" s="23">
        <v>52</v>
      </c>
      <c r="B54" s="27" t="s">
        <v>13434</v>
      </c>
      <c r="C54" s="27" t="s">
        <v>338</v>
      </c>
      <c r="D54" s="23">
        <v>130</v>
      </c>
    </row>
    <row r="55" s="7" customFormat="1" ht="21" customHeight="1" spans="1:4">
      <c r="A55" s="23">
        <v>53</v>
      </c>
      <c r="B55" s="27" t="s">
        <v>13435</v>
      </c>
      <c r="C55" s="27" t="s">
        <v>338</v>
      </c>
      <c r="D55" s="23">
        <v>130</v>
      </c>
    </row>
    <row r="56" s="7" customFormat="1" ht="21" customHeight="1" spans="1:4">
      <c r="A56" s="23">
        <v>54</v>
      </c>
      <c r="B56" s="27" t="s">
        <v>13436</v>
      </c>
      <c r="C56" s="27" t="s">
        <v>338</v>
      </c>
      <c r="D56" s="23">
        <v>130</v>
      </c>
    </row>
    <row r="57" s="7" customFormat="1" ht="21" customHeight="1" spans="1:4">
      <c r="A57" s="23">
        <v>55</v>
      </c>
      <c r="B57" s="27" t="s">
        <v>13437</v>
      </c>
      <c r="C57" s="27" t="s">
        <v>338</v>
      </c>
      <c r="D57" s="23">
        <v>130</v>
      </c>
    </row>
    <row r="58" s="7" customFormat="1" ht="21" customHeight="1" spans="1:4">
      <c r="A58" s="23">
        <v>56</v>
      </c>
      <c r="B58" s="27" t="s">
        <v>13438</v>
      </c>
      <c r="C58" s="27" t="s">
        <v>338</v>
      </c>
      <c r="D58" s="23">
        <v>130</v>
      </c>
    </row>
    <row r="59" s="7" customFormat="1" ht="21" customHeight="1" spans="1:4">
      <c r="A59" s="23">
        <v>57</v>
      </c>
      <c r="B59" s="27" t="s">
        <v>13439</v>
      </c>
      <c r="C59" s="27" t="s">
        <v>338</v>
      </c>
      <c r="D59" s="23">
        <v>130</v>
      </c>
    </row>
    <row r="60" s="7" customFormat="1" ht="21" customHeight="1" spans="1:4">
      <c r="A60" s="23">
        <v>58</v>
      </c>
      <c r="B60" s="27" t="s">
        <v>13440</v>
      </c>
      <c r="C60" s="27" t="s">
        <v>338</v>
      </c>
      <c r="D60" s="23">
        <v>130</v>
      </c>
    </row>
    <row r="61" s="7" customFormat="1" ht="21" customHeight="1" spans="1:4">
      <c r="A61" s="23">
        <v>59</v>
      </c>
      <c r="B61" s="27" t="s">
        <v>13441</v>
      </c>
      <c r="C61" s="27" t="s">
        <v>338</v>
      </c>
      <c r="D61" s="23">
        <v>130</v>
      </c>
    </row>
    <row r="62" s="7" customFormat="1" ht="21" customHeight="1" spans="1:4">
      <c r="A62" s="23">
        <v>60</v>
      </c>
      <c r="B62" s="27" t="s">
        <v>13442</v>
      </c>
      <c r="C62" s="27" t="s">
        <v>338</v>
      </c>
      <c r="D62" s="23">
        <v>130</v>
      </c>
    </row>
    <row r="63" s="7" customFormat="1" ht="21" customHeight="1" spans="1:4">
      <c r="A63" s="23">
        <v>61</v>
      </c>
      <c r="B63" s="27" t="s">
        <v>1482</v>
      </c>
      <c r="C63" s="27" t="s">
        <v>338</v>
      </c>
      <c r="D63" s="23">
        <v>130</v>
      </c>
    </row>
    <row r="64" s="7" customFormat="1" ht="21" customHeight="1" spans="1:4">
      <c r="A64" s="23">
        <v>62</v>
      </c>
      <c r="B64" s="27" t="s">
        <v>13443</v>
      </c>
      <c r="C64" s="27" t="s">
        <v>338</v>
      </c>
      <c r="D64" s="23">
        <v>130</v>
      </c>
    </row>
    <row r="65" s="7" customFormat="1" ht="21" customHeight="1" spans="1:4">
      <c r="A65" s="23">
        <v>63</v>
      </c>
      <c r="B65" s="27" t="s">
        <v>13444</v>
      </c>
      <c r="C65" s="27" t="s">
        <v>338</v>
      </c>
      <c r="D65" s="23">
        <v>130</v>
      </c>
    </row>
    <row r="66" s="7" customFormat="1" ht="21" customHeight="1" spans="1:4">
      <c r="A66" s="23">
        <v>64</v>
      </c>
      <c r="B66" s="27" t="s">
        <v>6780</v>
      </c>
      <c r="C66" s="27" t="s">
        <v>338</v>
      </c>
      <c r="D66" s="23">
        <v>130</v>
      </c>
    </row>
    <row r="67" s="7" customFormat="1" ht="21" customHeight="1" spans="1:4">
      <c r="A67" s="23">
        <v>65</v>
      </c>
      <c r="B67" s="27" t="s">
        <v>13445</v>
      </c>
      <c r="C67" s="27" t="s">
        <v>338</v>
      </c>
      <c r="D67" s="23">
        <v>130</v>
      </c>
    </row>
    <row r="68" s="7" customFormat="1" ht="21" customHeight="1" spans="1:4">
      <c r="A68" s="23">
        <v>66</v>
      </c>
      <c r="B68" s="27" t="s">
        <v>2208</v>
      </c>
      <c r="C68" s="27" t="s">
        <v>338</v>
      </c>
      <c r="D68" s="23">
        <v>130</v>
      </c>
    </row>
    <row r="69" s="7" customFormat="1" ht="21" customHeight="1" spans="1:4">
      <c r="A69" s="23">
        <v>67</v>
      </c>
      <c r="B69" s="27" t="s">
        <v>13446</v>
      </c>
      <c r="C69" s="27" t="s">
        <v>338</v>
      </c>
      <c r="D69" s="23">
        <v>130</v>
      </c>
    </row>
    <row r="70" s="7" customFormat="1" ht="21" customHeight="1" spans="1:4">
      <c r="A70" s="23">
        <v>68</v>
      </c>
      <c r="B70" s="27" t="s">
        <v>6335</v>
      </c>
      <c r="C70" s="27" t="s">
        <v>338</v>
      </c>
      <c r="D70" s="23">
        <v>130</v>
      </c>
    </row>
    <row r="71" s="7" customFormat="1" ht="21" customHeight="1" spans="1:4">
      <c r="A71" s="23">
        <v>69</v>
      </c>
      <c r="B71" s="27" t="s">
        <v>13447</v>
      </c>
      <c r="C71" s="27" t="s">
        <v>338</v>
      </c>
      <c r="D71" s="23">
        <v>130</v>
      </c>
    </row>
    <row r="72" s="7" customFormat="1" ht="21" customHeight="1" spans="1:4">
      <c r="A72" s="23">
        <v>70</v>
      </c>
      <c r="B72" s="27" t="s">
        <v>11526</v>
      </c>
      <c r="C72" s="27" t="s">
        <v>338</v>
      </c>
      <c r="D72" s="23">
        <v>130</v>
      </c>
    </row>
    <row r="73" s="7" customFormat="1" ht="21" customHeight="1" spans="1:4">
      <c r="A73" s="23">
        <v>71</v>
      </c>
      <c r="B73" s="27" t="s">
        <v>549</v>
      </c>
      <c r="C73" s="27" t="s">
        <v>338</v>
      </c>
      <c r="D73" s="23">
        <v>130</v>
      </c>
    </row>
    <row r="74" s="7" customFormat="1" ht="21" customHeight="1" spans="1:4">
      <c r="A74" s="23">
        <v>72</v>
      </c>
      <c r="B74" s="27" t="s">
        <v>13448</v>
      </c>
      <c r="C74" s="27" t="s">
        <v>338</v>
      </c>
      <c r="D74" s="23">
        <v>130</v>
      </c>
    </row>
    <row r="75" s="7" customFormat="1" ht="21" customHeight="1" spans="1:4">
      <c r="A75" s="23">
        <v>73</v>
      </c>
      <c r="B75" s="27" t="s">
        <v>13449</v>
      </c>
      <c r="C75" s="27" t="s">
        <v>338</v>
      </c>
      <c r="D75" s="23">
        <v>130</v>
      </c>
    </row>
    <row r="76" s="7" customFormat="1" ht="21" customHeight="1" spans="1:4">
      <c r="A76" s="23">
        <v>74</v>
      </c>
      <c r="B76" s="23" t="s">
        <v>993</v>
      </c>
      <c r="C76" s="27" t="s">
        <v>600</v>
      </c>
      <c r="D76" s="23">
        <v>130</v>
      </c>
    </row>
    <row r="77" s="7" customFormat="1" ht="21" customHeight="1" spans="1:4">
      <c r="A77" s="23">
        <v>75</v>
      </c>
      <c r="B77" s="23" t="s">
        <v>5607</v>
      </c>
      <c r="C77" s="27" t="s">
        <v>600</v>
      </c>
      <c r="D77" s="23">
        <v>130</v>
      </c>
    </row>
    <row r="78" s="7" customFormat="1" ht="21" customHeight="1" spans="1:4">
      <c r="A78" s="23">
        <v>76</v>
      </c>
      <c r="B78" s="23" t="s">
        <v>1558</v>
      </c>
      <c r="C78" s="27" t="s">
        <v>600</v>
      </c>
      <c r="D78" s="23">
        <v>130</v>
      </c>
    </row>
    <row r="79" s="7" customFormat="1" ht="21" customHeight="1" spans="1:4">
      <c r="A79" s="23">
        <v>77</v>
      </c>
      <c r="B79" s="23" t="s">
        <v>13450</v>
      </c>
      <c r="C79" s="27" t="s">
        <v>600</v>
      </c>
      <c r="D79" s="23">
        <v>130</v>
      </c>
    </row>
    <row r="80" s="7" customFormat="1" ht="21" customHeight="1" spans="1:4">
      <c r="A80" s="23">
        <v>78</v>
      </c>
      <c r="B80" s="23" t="s">
        <v>13451</v>
      </c>
      <c r="C80" s="27" t="s">
        <v>600</v>
      </c>
      <c r="D80" s="23">
        <v>130</v>
      </c>
    </row>
    <row r="81" s="7" customFormat="1" ht="21" customHeight="1" spans="1:4">
      <c r="A81" s="23">
        <v>79</v>
      </c>
      <c r="B81" s="23" t="s">
        <v>13452</v>
      </c>
      <c r="C81" s="27" t="s">
        <v>787</v>
      </c>
      <c r="D81" s="23">
        <v>130</v>
      </c>
    </row>
    <row r="82" s="7" customFormat="1" ht="21" customHeight="1" spans="1:4">
      <c r="A82" s="23">
        <v>80</v>
      </c>
      <c r="B82" s="23" t="s">
        <v>13453</v>
      </c>
      <c r="C82" s="27" t="s">
        <v>787</v>
      </c>
      <c r="D82" s="23">
        <v>130</v>
      </c>
    </row>
    <row r="83" s="7" customFormat="1" ht="21" customHeight="1" spans="1:4">
      <c r="A83" s="23">
        <v>81</v>
      </c>
      <c r="B83" s="27" t="s">
        <v>700</v>
      </c>
      <c r="C83" s="27" t="s">
        <v>787</v>
      </c>
      <c r="D83" s="23">
        <v>130</v>
      </c>
    </row>
    <row r="84" s="7" customFormat="1" ht="21" customHeight="1" spans="1:4">
      <c r="A84" s="23">
        <v>82</v>
      </c>
      <c r="B84" s="23" t="s">
        <v>13454</v>
      </c>
      <c r="C84" s="27" t="s">
        <v>787</v>
      </c>
      <c r="D84" s="23">
        <v>130</v>
      </c>
    </row>
    <row r="85" s="7" customFormat="1" ht="21" customHeight="1" spans="1:4">
      <c r="A85" s="23">
        <v>83</v>
      </c>
      <c r="B85" s="23" t="s">
        <v>323</v>
      </c>
      <c r="C85" s="27" t="s">
        <v>787</v>
      </c>
      <c r="D85" s="23">
        <v>130</v>
      </c>
    </row>
    <row r="86" s="7" customFormat="1" ht="21" customHeight="1" spans="1:4">
      <c r="A86" s="23">
        <v>84</v>
      </c>
      <c r="B86" s="23" t="s">
        <v>13455</v>
      </c>
      <c r="C86" s="27" t="s">
        <v>787</v>
      </c>
      <c r="D86" s="23">
        <v>130</v>
      </c>
    </row>
    <row r="87" s="7" customFormat="1" ht="21" customHeight="1" spans="1:4">
      <c r="A87" s="23">
        <v>85</v>
      </c>
      <c r="B87" s="23" t="s">
        <v>13456</v>
      </c>
      <c r="C87" s="27" t="s">
        <v>787</v>
      </c>
      <c r="D87" s="23">
        <v>130</v>
      </c>
    </row>
    <row r="88" s="7" customFormat="1" ht="21" customHeight="1" spans="1:4">
      <c r="A88" s="23">
        <v>86</v>
      </c>
      <c r="B88" s="23" t="s">
        <v>13457</v>
      </c>
      <c r="C88" s="27" t="s">
        <v>787</v>
      </c>
      <c r="D88" s="23">
        <v>130</v>
      </c>
    </row>
    <row r="89" s="7" customFormat="1" ht="21" customHeight="1" spans="1:4">
      <c r="A89" s="23">
        <v>87</v>
      </c>
      <c r="B89" s="23" t="s">
        <v>1834</v>
      </c>
      <c r="C89" s="27" t="s">
        <v>787</v>
      </c>
      <c r="D89" s="23">
        <v>130</v>
      </c>
    </row>
    <row r="90" s="7" customFormat="1" ht="21" customHeight="1" spans="1:4">
      <c r="A90" s="23">
        <v>88</v>
      </c>
      <c r="B90" s="27" t="s">
        <v>10770</v>
      </c>
      <c r="C90" s="27" t="s">
        <v>787</v>
      </c>
      <c r="D90" s="23">
        <v>130</v>
      </c>
    </row>
    <row r="91" s="7" customFormat="1" ht="21" customHeight="1" spans="1:4">
      <c r="A91" s="23">
        <v>89</v>
      </c>
      <c r="B91" s="23" t="s">
        <v>13458</v>
      </c>
      <c r="C91" s="27" t="s">
        <v>787</v>
      </c>
      <c r="D91" s="23">
        <v>130</v>
      </c>
    </row>
    <row r="92" s="9" customFormat="1" ht="21" customHeight="1" spans="1:4">
      <c r="A92" s="23">
        <v>90</v>
      </c>
      <c r="B92" s="23" t="s">
        <v>13459</v>
      </c>
      <c r="C92" s="27" t="s">
        <v>787</v>
      </c>
      <c r="D92" s="23">
        <v>130</v>
      </c>
    </row>
    <row r="93" s="9" customFormat="1" ht="21" customHeight="1" spans="1:4">
      <c r="A93" s="23">
        <v>91</v>
      </c>
      <c r="B93" s="23" t="s">
        <v>812</v>
      </c>
      <c r="C93" s="23" t="s">
        <v>787</v>
      </c>
      <c r="D93" s="23">
        <v>130</v>
      </c>
    </row>
    <row r="94" s="9" customFormat="1" ht="21" customHeight="1" spans="1:4">
      <c r="A94" s="23">
        <v>92</v>
      </c>
      <c r="B94" s="23" t="s">
        <v>7595</v>
      </c>
      <c r="C94" s="23" t="s">
        <v>787</v>
      </c>
      <c r="D94" s="23">
        <v>130</v>
      </c>
    </row>
    <row r="95" s="9" customFormat="1" ht="21" customHeight="1" spans="1:4">
      <c r="A95" s="23">
        <v>93</v>
      </c>
      <c r="B95" s="23" t="s">
        <v>13460</v>
      </c>
      <c r="C95" s="27" t="s">
        <v>787</v>
      </c>
      <c r="D95" s="23">
        <v>130</v>
      </c>
    </row>
    <row r="96" s="9" customFormat="1" ht="21" customHeight="1" spans="1:4">
      <c r="A96" s="23">
        <v>94</v>
      </c>
      <c r="B96" s="27" t="s">
        <v>13461</v>
      </c>
      <c r="C96" s="27" t="s">
        <v>787</v>
      </c>
      <c r="D96" s="23">
        <v>130</v>
      </c>
    </row>
    <row r="97" s="9" customFormat="1" ht="21" customHeight="1" spans="1:6">
      <c r="A97" s="23">
        <v>95</v>
      </c>
      <c r="B97" s="27" t="s">
        <v>13462</v>
      </c>
      <c r="C97" s="27" t="s">
        <v>787</v>
      </c>
      <c r="D97" s="23">
        <v>130</v>
      </c>
    </row>
    <row r="98" s="9" customFormat="1" ht="21" customHeight="1" spans="1:6">
      <c r="A98" s="23">
        <v>96</v>
      </c>
      <c r="B98" s="23" t="s">
        <v>13463</v>
      </c>
      <c r="C98" s="27" t="s">
        <v>787</v>
      </c>
      <c r="D98" s="23">
        <v>130</v>
      </c>
    </row>
    <row r="99" s="9" customFormat="1" ht="21" customHeight="1" spans="1:6">
      <c r="A99" s="23">
        <v>97</v>
      </c>
      <c r="B99" s="27" t="s">
        <v>13464</v>
      </c>
      <c r="C99" s="27" t="s">
        <v>787</v>
      </c>
      <c r="D99" s="23">
        <v>130</v>
      </c>
    </row>
    <row r="100" s="7" customFormat="1" ht="21" customHeight="1" spans="1:6">
      <c r="A100" s="23">
        <v>98</v>
      </c>
      <c r="B100" s="27" t="s">
        <v>8042</v>
      </c>
      <c r="C100" s="27" t="s">
        <v>787</v>
      </c>
      <c r="D100" s="23">
        <v>130</v>
      </c>
      <c r="E100" s="9"/>
      <c r="F100" s="9"/>
    </row>
    <row r="101" s="7" customFormat="1" ht="21" customHeight="1" spans="1:6">
      <c r="A101" s="23">
        <v>99</v>
      </c>
      <c r="B101" s="23" t="s">
        <v>9795</v>
      </c>
      <c r="C101" s="23" t="s">
        <v>1027</v>
      </c>
      <c r="D101" s="23">
        <v>130</v>
      </c>
      <c r="E101" s="9"/>
      <c r="F101" s="9"/>
    </row>
    <row r="102" s="7" customFormat="1" ht="21" customHeight="1" spans="1:6">
      <c r="A102" s="23">
        <v>100</v>
      </c>
      <c r="B102" s="23" t="s">
        <v>13465</v>
      </c>
      <c r="C102" s="23" t="s">
        <v>1027</v>
      </c>
      <c r="D102" s="23">
        <v>130</v>
      </c>
      <c r="E102" s="9"/>
      <c r="F102" s="9"/>
    </row>
    <row r="103" s="7" customFormat="1" ht="21" customHeight="1" spans="1:6">
      <c r="A103" s="23">
        <v>101</v>
      </c>
      <c r="B103" s="23" t="s">
        <v>1234</v>
      </c>
      <c r="C103" s="23" t="s">
        <v>1027</v>
      </c>
      <c r="D103" s="23">
        <v>130</v>
      </c>
      <c r="E103" s="9"/>
      <c r="F103" s="9"/>
    </row>
    <row r="104" s="8" customFormat="1" ht="21" customHeight="1" spans="1:6">
      <c r="A104" s="23">
        <v>102</v>
      </c>
      <c r="B104" s="23" t="s">
        <v>13466</v>
      </c>
      <c r="C104" s="23" t="s">
        <v>1027</v>
      </c>
      <c r="D104" s="23">
        <v>130</v>
      </c>
    </row>
    <row r="105" s="8" customFormat="1" ht="21" customHeight="1" spans="1:6">
      <c r="A105" s="23">
        <v>103</v>
      </c>
      <c r="B105" s="23" t="s">
        <v>3500</v>
      </c>
      <c r="C105" s="23" t="s">
        <v>1027</v>
      </c>
      <c r="D105" s="23">
        <v>130</v>
      </c>
    </row>
    <row r="106" s="8" customFormat="1" ht="21" customHeight="1" spans="1:6">
      <c r="A106" s="23">
        <v>104</v>
      </c>
      <c r="B106" s="23" t="s">
        <v>7150</v>
      </c>
      <c r="C106" s="23" t="s">
        <v>1027</v>
      </c>
      <c r="D106" s="23">
        <v>130</v>
      </c>
    </row>
    <row r="107" s="8" customFormat="1" ht="21" customHeight="1" spans="1:6">
      <c r="A107" s="23">
        <v>105</v>
      </c>
      <c r="B107" s="23" t="s">
        <v>7636</v>
      </c>
      <c r="C107" s="23" t="s">
        <v>1027</v>
      </c>
      <c r="D107" s="23">
        <v>130</v>
      </c>
    </row>
    <row r="108" s="8" customFormat="1" ht="21" customHeight="1" spans="1:6">
      <c r="A108" s="23">
        <v>106</v>
      </c>
      <c r="B108" s="23" t="s">
        <v>13467</v>
      </c>
      <c r="C108" s="23" t="s">
        <v>1027</v>
      </c>
      <c r="D108" s="23">
        <v>130</v>
      </c>
    </row>
    <row r="109" s="8" customFormat="1" ht="21" customHeight="1" spans="1:6">
      <c r="A109" s="23">
        <v>107</v>
      </c>
      <c r="B109" s="27" t="s">
        <v>13468</v>
      </c>
      <c r="C109" s="23" t="s">
        <v>1027</v>
      </c>
      <c r="D109" s="23">
        <v>130</v>
      </c>
    </row>
    <row r="110" s="8" customFormat="1" ht="21" customHeight="1" spans="1:6">
      <c r="A110" s="23">
        <v>108</v>
      </c>
      <c r="B110" s="23" t="s">
        <v>13469</v>
      </c>
      <c r="C110" s="23" t="s">
        <v>1027</v>
      </c>
      <c r="D110" s="23">
        <v>130</v>
      </c>
    </row>
    <row r="111" s="8" customFormat="1" ht="21" customHeight="1" spans="1:6">
      <c r="A111" s="23">
        <v>109</v>
      </c>
      <c r="B111" s="23" t="s">
        <v>13470</v>
      </c>
      <c r="C111" s="23" t="s">
        <v>1027</v>
      </c>
      <c r="D111" s="23">
        <v>130</v>
      </c>
    </row>
    <row r="112" s="8" customFormat="1" ht="21" customHeight="1" spans="1:6">
      <c r="A112" s="23">
        <v>110</v>
      </c>
      <c r="B112" s="23" t="s">
        <v>13471</v>
      </c>
      <c r="C112" s="23" t="s">
        <v>1027</v>
      </c>
      <c r="D112" s="23">
        <v>130</v>
      </c>
    </row>
    <row r="113" s="8" customFormat="1" ht="21" customHeight="1" spans="1:4">
      <c r="A113" s="23">
        <v>111</v>
      </c>
      <c r="B113" s="23" t="s">
        <v>13472</v>
      </c>
      <c r="C113" s="23" t="s">
        <v>1027</v>
      </c>
      <c r="D113" s="23">
        <v>130</v>
      </c>
    </row>
    <row r="114" s="8" customFormat="1" ht="21" customHeight="1" spans="1:4">
      <c r="A114" s="23">
        <v>112</v>
      </c>
      <c r="B114" s="23" t="s">
        <v>13473</v>
      </c>
      <c r="C114" s="23" t="s">
        <v>1284</v>
      </c>
      <c r="D114" s="23">
        <v>130</v>
      </c>
    </row>
    <row r="115" s="8" customFormat="1" ht="21" customHeight="1" spans="1:4">
      <c r="A115" s="23">
        <v>113</v>
      </c>
      <c r="B115" s="23" t="s">
        <v>13474</v>
      </c>
      <c r="C115" s="23" t="s">
        <v>1284</v>
      </c>
      <c r="D115" s="23">
        <v>130</v>
      </c>
    </row>
    <row r="116" s="8" customFormat="1" ht="21" customHeight="1" spans="1:4">
      <c r="A116" s="23">
        <v>114</v>
      </c>
      <c r="B116" s="23" t="s">
        <v>3083</v>
      </c>
      <c r="C116" s="23" t="s">
        <v>1284</v>
      </c>
      <c r="D116" s="23">
        <v>130</v>
      </c>
    </row>
    <row r="117" s="7" customFormat="1" ht="21" customHeight="1" spans="1:4">
      <c r="A117" s="23">
        <v>115</v>
      </c>
      <c r="B117" s="23" t="s">
        <v>7843</v>
      </c>
      <c r="C117" s="23" t="s">
        <v>1284</v>
      </c>
      <c r="D117" s="23">
        <v>130</v>
      </c>
    </row>
    <row r="118" s="8" customFormat="1" ht="21" customHeight="1" spans="1:4">
      <c r="A118" s="23">
        <v>116</v>
      </c>
      <c r="B118" s="23" t="s">
        <v>13475</v>
      </c>
      <c r="C118" s="23" t="s">
        <v>1284</v>
      </c>
      <c r="D118" s="23">
        <v>130</v>
      </c>
    </row>
    <row r="119" s="8" customFormat="1" ht="21" customHeight="1" spans="1:4">
      <c r="A119" s="23">
        <v>117</v>
      </c>
      <c r="B119" s="23" t="s">
        <v>3177</v>
      </c>
      <c r="C119" s="27" t="s">
        <v>1577</v>
      </c>
      <c r="D119" s="23">
        <v>130</v>
      </c>
    </row>
    <row r="120" s="9" customFormat="1" ht="21" customHeight="1" spans="1:4">
      <c r="A120" s="23">
        <v>118</v>
      </c>
      <c r="B120" s="23" t="s">
        <v>13476</v>
      </c>
      <c r="C120" s="27" t="s">
        <v>1577</v>
      </c>
      <c r="D120" s="23">
        <v>130</v>
      </c>
    </row>
    <row r="121" s="9" customFormat="1" ht="21" customHeight="1" spans="1:4">
      <c r="A121" s="23">
        <v>119</v>
      </c>
      <c r="B121" s="23" t="s">
        <v>7243</v>
      </c>
      <c r="C121" s="27" t="s">
        <v>1577</v>
      </c>
      <c r="D121" s="23">
        <v>130</v>
      </c>
    </row>
    <row r="122" s="8" customFormat="1" ht="21" customHeight="1" spans="1:4">
      <c r="A122" s="23">
        <v>120</v>
      </c>
      <c r="B122" s="27" t="s">
        <v>13477</v>
      </c>
      <c r="C122" s="27" t="s">
        <v>1577</v>
      </c>
      <c r="D122" s="23">
        <v>130</v>
      </c>
    </row>
    <row r="123" s="8" customFormat="1" ht="21" customHeight="1" spans="1:4">
      <c r="A123" s="23">
        <v>121</v>
      </c>
      <c r="B123" s="27" t="s">
        <v>971</v>
      </c>
      <c r="C123" s="27" t="s">
        <v>1577</v>
      </c>
      <c r="D123" s="23">
        <v>130</v>
      </c>
    </row>
    <row r="124" s="8" customFormat="1" ht="21" customHeight="1" spans="1:4">
      <c r="A124" s="23">
        <v>122</v>
      </c>
      <c r="B124" s="23" t="s">
        <v>13478</v>
      </c>
      <c r="C124" s="27" t="s">
        <v>1577</v>
      </c>
      <c r="D124" s="23">
        <v>130</v>
      </c>
    </row>
    <row r="125" s="9" customFormat="1" ht="21" customHeight="1" spans="1:4">
      <c r="A125" s="23">
        <v>123</v>
      </c>
      <c r="B125" s="27" t="s">
        <v>11617</v>
      </c>
      <c r="C125" s="27" t="s">
        <v>1577</v>
      </c>
      <c r="D125" s="23">
        <v>130</v>
      </c>
    </row>
    <row r="126" s="8" customFormat="1" ht="21" customHeight="1" spans="1:4">
      <c r="A126" s="23">
        <v>124</v>
      </c>
      <c r="B126" s="27" t="s">
        <v>5261</v>
      </c>
      <c r="C126" s="27" t="s">
        <v>1577</v>
      </c>
      <c r="D126" s="23">
        <v>130</v>
      </c>
    </row>
    <row r="127" s="8" customFormat="1" ht="21" customHeight="1" spans="1:4">
      <c r="A127" s="23">
        <v>125</v>
      </c>
      <c r="B127" s="37" t="s">
        <v>13479</v>
      </c>
      <c r="C127" s="27" t="s">
        <v>1577</v>
      </c>
      <c r="D127" s="23">
        <v>130</v>
      </c>
    </row>
    <row r="128" s="8" customFormat="1" ht="21" customHeight="1" spans="1:4">
      <c r="A128" s="23">
        <v>126</v>
      </c>
      <c r="B128" s="23" t="s">
        <v>13480</v>
      </c>
      <c r="C128" s="27" t="s">
        <v>1577</v>
      </c>
      <c r="D128" s="23">
        <v>130</v>
      </c>
    </row>
    <row r="129" s="8" customFormat="1" ht="21" customHeight="1" spans="1:4">
      <c r="A129" s="23">
        <v>127</v>
      </c>
      <c r="B129" s="23" t="s">
        <v>4123</v>
      </c>
      <c r="C129" s="27" t="s">
        <v>1577</v>
      </c>
      <c r="D129" s="23">
        <v>130</v>
      </c>
    </row>
    <row r="130" s="8" customFormat="1" ht="21" customHeight="1" spans="1:4">
      <c r="A130" s="23">
        <v>128</v>
      </c>
      <c r="B130" s="23" t="s">
        <v>13481</v>
      </c>
      <c r="C130" s="27" t="s">
        <v>1577</v>
      </c>
      <c r="D130" s="23">
        <v>130</v>
      </c>
    </row>
    <row r="131" s="8" customFormat="1" ht="21" customHeight="1" spans="1:4">
      <c r="A131" s="23">
        <v>129</v>
      </c>
      <c r="B131" s="27" t="s">
        <v>13482</v>
      </c>
      <c r="C131" s="27" t="s">
        <v>1577</v>
      </c>
      <c r="D131" s="23">
        <v>130</v>
      </c>
    </row>
    <row r="132" s="8" customFormat="1" ht="21" customHeight="1" spans="1:4">
      <c r="A132" s="23">
        <v>130</v>
      </c>
      <c r="B132" s="23" t="s">
        <v>13483</v>
      </c>
      <c r="C132" s="27" t="s">
        <v>1577</v>
      </c>
      <c r="D132" s="23">
        <v>130</v>
      </c>
    </row>
    <row r="133" s="8" customFormat="1" ht="21" customHeight="1" spans="1:4">
      <c r="A133" s="23">
        <v>131</v>
      </c>
      <c r="B133" s="23" t="s">
        <v>13484</v>
      </c>
      <c r="C133" s="23" t="s">
        <v>381</v>
      </c>
      <c r="D133" s="23">
        <v>130</v>
      </c>
    </row>
    <row r="134" s="8" customFormat="1" ht="21" customHeight="1" spans="1:4">
      <c r="A134" s="23">
        <v>132</v>
      </c>
      <c r="B134" s="23" t="s">
        <v>11281</v>
      </c>
      <c r="C134" s="23" t="s">
        <v>381</v>
      </c>
      <c r="D134" s="23">
        <v>130</v>
      </c>
    </row>
    <row r="135" s="8" customFormat="1" ht="21" customHeight="1" spans="1:4">
      <c r="A135" s="23">
        <v>133</v>
      </c>
      <c r="B135" s="23" t="s">
        <v>1507</v>
      </c>
      <c r="C135" s="23" t="s">
        <v>381</v>
      </c>
      <c r="D135" s="23">
        <v>130</v>
      </c>
    </row>
    <row r="136" s="8" customFormat="1" ht="21" customHeight="1" spans="1:4">
      <c r="A136" s="23">
        <v>134</v>
      </c>
      <c r="B136" s="23" t="s">
        <v>13485</v>
      </c>
      <c r="C136" s="23" t="s">
        <v>381</v>
      </c>
      <c r="D136" s="23">
        <v>130</v>
      </c>
    </row>
    <row r="137" s="8" customFormat="1" ht="21" customHeight="1" spans="1:4">
      <c r="A137" s="23">
        <v>135</v>
      </c>
      <c r="B137" s="23" t="s">
        <v>13486</v>
      </c>
      <c r="C137" s="23" t="s">
        <v>381</v>
      </c>
      <c r="D137" s="23">
        <v>130</v>
      </c>
    </row>
    <row r="138" s="8" customFormat="1" ht="21" customHeight="1" spans="1:4">
      <c r="A138" s="23">
        <v>136</v>
      </c>
      <c r="B138" s="23" t="s">
        <v>8475</v>
      </c>
      <c r="C138" s="23" t="s">
        <v>381</v>
      </c>
      <c r="D138" s="23">
        <v>130</v>
      </c>
    </row>
    <row r="139" s="8" customFormat="1" ht="21" customHeight="1" spans="1:4">
      <c r="A139" s="23">
        <v>137</v>
      </c>
      <c r="B139" s="23" t="s">
        <v>11998</v>
      </c>
      <c r="C139" s="23" t="s">
        <v>381</v>
      </c>
      <c r="D139" s="23">
        <v>130</v>
      </c>
    </row>
    <row r="140" s="8" customFormat="1" ht="21" customHeight="1" spans="1:4">
      <c r="A140" s="23">
        <v>138</v>
      </c>
      <c r="B140" s="23" t="s">
        <v>13487</v>
      </c>
      <c r="C140" s="23" t="s">
        <v>381</v>
      </c>
      <c r="D140" s="23">
        <v>130</v>
      </c>
    </row>
    <row r="141" s="7" customFormat="1" ht="21" customHeight="1" spans="1:4">
      <c r="A141" s="23">
        <v>139</v>
      </c>
      <c r="B141" s="23" t="s">
        <v>3443</v>
      </c>
      <c r="C141" s="23" t="s">
        <v>381</v>
      </c>
      <c r="D141" s="23">
        <v>130</v>
      </c>
    </row>
    <row r="142" s="8" customFormat="1" ht="21" customHeight="1" spans="1:4">
      <c r="A142" s="23">
        <v>140</v>
      </c>
      <c r="B142" s="23" t="s">
        <v>13488</v>
      </c>
      <c r="C142" s="23" t="s">
        <v>381</v>
      </c>
      <c r="D142" s="23">
        <v>130</v>
      </c>
    </row>
    <row r="143" s="8" customFormat="1" ht="21" customHeight="1" spans="1:4">
      <c r="A143" s="23">
        <v>141</v>
      </c>
      <c r="B143" s="23" t="s">
        <v>13345</v>
      </c>
      <c r="C143" s="23" t="s">
        <v>381</v>
      </c>
      <c r="D143" s="23">
        <v>130</v>
      </c>
    </row>
    <row r="144" s="8" customFormat="1" ht="21" customHeight="1" spans="1:4">
      <c r="A144" s="23">
        <v>142</v>
      </c>
      <c r="B144" s="23" t="s">
        <v>12293</v>
      </c>
      <c r="C144" s="23" t="s">
        <v>381</v>
      </c>
      <c r="D144" s="23">
        <v>130</v>
      </c>
    </row>
    <row r="145" s="8" customFormat="1" ht="21" customHeight="1" spans="1:4">
      <c r="A145" s="23">
        <v>143</v>
      </c>
      <c r="B145" s="23" t="s">
        <v>13489</v>
      </c>
      <c r="C145" s="23" t="s">
        <v>381</v>
      </c>
      <c r="D145" s="23">
        <v>130</v>
      </c>
    </row>
    <row r="146" s="8" customFormat="1" ht="21" customHeight="1" spans="1:4">
      <c r="A146" s="23">
        <v>144</v>
      </c>
      <c r="B146" s="23" t="s">
        <v>13490</v>
      </c>
      <c r="C146" s="23" t="s">
        <v>381</v>
      </c>
      <c r="D146" s="23">
        <v>130</v>
      </c>
    </row>
    <row r="147" s="8" customFormat="1" ht="21" customHeight="1" spans="1:4">
      <c r="A147" s="23">
        <v>145</v>
      </c>
      <c r="B147" s="23" t="s">
        <v>13491</v>
      </c>
      <c r="C147" s="23" t="s">
        <v>381</v>
      </c>
      <c r="D147" s="23">
        <v>130</v>
      </c>
    </row>
    <row r="148" s="8" customFormat="1" ht="21" customHeight="1" spans="1:4">
      <c r="A148" s="23">
        <v>146</v>
      </c>
      <c r="B148" s="23" t="s">
        <v>13492</v>
      </c>
      <c r="C148" s="23" t="s">
        <v>381</v>
      </c>
      <c r="D148" s="23">
        <v>130</v>
      </c>
    </row>
    <row r="149" s="8" customFormat="1" ht="21" customHeight="1" spans="1:4">
      <c r="A149" s="23">
        <v>147</v>
      </c>
      <c r="B149" s="23" t="s">
        <v>13493</v>
      </c>
      <c r="C149" s="23" t="s">
        <v>381</v>
      </c>
      <c r="D149" s="23">
        <v>130</v>
      </c>
    </row>
    <row r="150" s="8" customFormat="1" ht="21" customHeight="1" spans="1:4">
      <c r="A150" s="23">
        <v>148</v>
      </c>
      <c r="B150" s="27" t="s">
        <v>13494</v>
      </c>
      <c r="C150" s="23" t="s">
        <v>2958</v>
      </c>
      <c r="D150" s="23">
        <v>130</v>
      </c>
    </row>
    <row r="151" s="8" customFormat="1" ht="21" customHeight="1" spans="1:4">
      <c r="A151" s="23">
        <v>149</v>
      </c>
      <c r="B151" s="23" t="s">
        <v>13495</v>
      </c>
      <c r="C151" s="23" t="s">
        <v>2958</v>
      </c>
      <c r="D151" s="23">
        <v>130</v>
      </c>
    </row>
    <row r="152" s="8" customFormat="1" ht="21" customHeight="1" spans="1:4">
      <c r="A152" s="23">
        <v>150</v>
      </c>
      <c r="B152" s="23" t="s">
        <v>106</v>
      </c>
      <c r="C152" s="23" t="s">
        <v>2958</v>
      </c>
      <c r="D152" s="23">
        <v>130</v>
      </c>
    </row>
    <row r="153" s="8" customFormat="1" ht="21" customHeight="1" spans="1:4">
      <c r="A153" s="23">
        <v>151</v>
      </c>
      <c r="B153" s="23" t="s">
        <v>13496</v>
      </c>
      <c r="C153" s="23" t="s">
        <v>3143</v>
      </c>
      <c r="D153" s="23">
        <v>130</v>
      </c>
    </row>
    <row r="154" s="8" customFormat="1" ht="21" customHeight="1" spans="1:4">
      <c r="A154" s="23">
        <v>152</v>
      </c>
      <c r="B154" s="27" t="s">
        <v>5717</v>
      </c>
      <c r="C154" s="23" t="s">
        <v>3143</v>
      </c>
      <c r="D154" s="23">
        <v>130</v>
      </c>
    </row>
    <row r="155" s="8" customFormat="1" ht="21" customHeight="1" spans="1:4">
      <c r="A155" s="23">
        <v>153</v>
      </c>
      <c r="B155" s="23" t="s">
        <v>13497</v>
      </c>
      <c r="C155" s="23" t="s">
        <v>3143</v>
      </c>
      <c r="D155" s="23">
        <v>130</v>
      </c>
    </row>
    <row r="156" s="8" customFormat="1" ht="21" customHeight="1" spans="1:4">
      <c r="A156" s="23">
        <v>154</v>
      </c>
      <c r="B156" s="27" t="s">
        <v>13498</v>
      </c>
      <c r="C156" s="23" t="s">
        <v>3143</v>
      </c>
      <c r="D156" s="23">
        <v>130</v>
      </c>
    </row>
    <row r="157" s="8" customFormat="1" ht="21" customHeight="1" spans="1:4">
      <c r="A157" s="23">
        <v>155</v>
      </c>
      <c r="B157" s="23" t="s">
        <v>426</v>
      </c>
      <c r="C157" s="23" t="s">
        <v>3143</v>
      </c>
      <c r="D157" s="23">
        <v>130</v>
      </c>
    </row>
    <row r="158" s="8" customFormat="1" ht="21" customHeight="1" spans="1:4">
      <c r="A158" s="23">
        <v>156</v>
      </c>
      <c r="B158" s="23" t="s">
        <v>13499</v>
      </c>
      <c r="C158" s="23" t="s">
        <v>3143</v>
      </c>
      <c r="D158" s="23">
        <v>130</v>
      </c>
    </row>
    <row r="159" s="9" customFormat="1" ht="21" customHeight="1" spans="1:4">
      <c r="A159" s="23">
        <v>157</v>
      </c>
      <c r="B159" s="23" t="s">
        <v>13500</v>
      </c>
      <c r="C159" s="23" t="s">
        <v>3143</v>
      </c>
      <c r="D159" s="23">
        <v>130</v>
      </c>
    </row>
    <row r="160" s="9" customFormat="1" ht="21" customHeight="1" spans="1:4">
      <c r="A160" s="23">
        <v>158</v>
      </c>
      <c r="B160" s="23" t="s">
        <v>13501</v>
      </c>
      <c r="C160" s="23" t="s">
        <v>3143</v>
      </c>
      <c r="D160" s="23">
        <v>130</v>
      </c>
    </row>
    <row r="161" s="9" customFormat="1" ht="21" customHeight="1" spans="1:4">
      <c r="A161" s="23">
        <v>159</v>
      </c>
      <c r="B161" s="23" t="s">
        <v>13502</v>
      </c>
      <c r="C161" s="23" t="s">
        <v>3143</v>
      </c>
      <c r="D161" s="23">
        <v>130</v>
      </c>
    </row>
    <row r="162" s="9" customFormat="1" ht="21" customHeight="1" spans="1:4">
      <c r="A162" s="23">
        <v>160</v>
      </c>
      <c r="B162" s="23" t="s">
        <v>13503</v>
      </c>
      <c r="C162" s="23" t="s">
        <v>3143</v>
      </c>
      <c r="D162" s="23">
        <v>130</v>
      </c>
    </row>
    <row r="163" s="9" customFormat="1" ht="21" customHeight="1" spans="1:4">
      <c r="A163" s="23">
        <v>161</v>
      </c>
      <c r="B163" s="26" t="s">
        <v>13504</v>
      </c>
      <c r="C163" s="23" t="s">
        <v>3143</v>
      </c>
      <c r="D163" s="23">
        <v>130</v>
      </c>
    </row>
    <row r="164" s="9" customFormat="1" ht="21" customHeight="1" spans="1:4">
      <c r="A164" s="23">
        <v>162</v>
      </c>
      <c r="B164" s="23" t="s">
        <v>13505</v>
      </c>
      <c r="C164" s="23" t="s">
        <v>3143</v>
      </c>
      <c r="D164" s="23">
        <v>130</v>
      </c>
    </row>
    <row r="165" s="9" customFormat="1" ht="21" customHeight="1" spans="1:4">
      <c r="A165" s="23">
        <v>163</v>
      </c>
      <c r="B165" s="23" t="s">
        <v>634</v>
      </c>
      <c r="C165" s="23" t="s">
        <v>3143</v>
      </c>
      <c r="D165" s="23">
        <v>130</v>
      </c>
    </row>
    <row r="166" s="9" customFormat="1" ht="21" customHeight="1" spans="1:4">
      <c r="A166" s="23">
        <v>164</v>
      </c>
      <c r="B166" s="23" t="s">
        <v>1834</v>
      </c>
      <c r="C166" s="23" t="s">
        <v>3143</v>
      </c>
      <c r="D166" s="23">
        <v>130</v>
      </c>
    </row>
    <row r="167" s="9" customFormat="1" ht="21" customHeight="1" spans="1:4">
      <c r="A167" s="23">
        <v>165</v>
      </c>
      <c r="B167" s="27" t="s">
        <v>4284</v>
      </c>
      <c r="C167" s="23" t="s">
        <v>3143</v>
      </c>
      <c r="D167" s="23">
        <v>130</v>
      </c>
    </row>
    <row r="168" s="8" customFormat="1" ht="21" customHeight="1" spans="1:4">
      <c r="A168" s="23">
        <v>166</v>
      </c>
      <c r="B168" s="23" t="s">
        <v>13506</v>
      </c>
      <c r="C168" s="23" t="s">
        <v>3143</v>
      </c>
      <c r="D168" s="23">
        <v>130</v>
      </c>
    </row>
    <row r="169" s="8" customFormat="1" ht="21" customHeight="1" spans="1:4">
      <c r="A169" s="23">
        <v>167</v>
      </c>
      <c r="B169" s="23" t="s">
        <v>4796</v>
      </c>
      <c r="C169" s="23" t="s">
        <v>3143</v>
      </c>
      <c r="D169" s="23">
        <v>130</v>
      </c>
    </row>
    <row r="170" s="8" customFormat="1" ht="21" customHeight="1" spans="1:4">
      <c r="A170" s="23">
        <v>168</v>
      </c>
      <c r="B170" s="23" t="s">
        <v>3244</v>
      </c>
      <c r="C170" s="23" t="s">
        <v>3404</v>
      </c>
      <c r="D170" s="23">
        <v>130</v>
      </c>
    </row>
    <row r="171" s="8" customFormat="1" ht="21" customHeight="1" spans="1:4">
      <c r="A171" s="23">
        <v>169</v>
      </c>
      <c r="B171" s="27" t="s">
        <v>7121</v>
      </c>
      <c r="C171" s="27" t="s">
        <v>3404</v>
      </c>
      <c r="D171" s="23">
        <v>130</v>
      </c>
    </row>
    <row r="172" s="8" customFormat="1" ht="21" customHeight="1" spans="1:4">
      <c r="A172" s="23">
        <v>170</v>
      </c>
      <c r="B172" s="23" t="s">
        <v>2279</v>
      </c>
      <c r="C172" s="23" t="s">
        <v>3595</v>
      </c>
      <c r="D172" s="23">
        <v>130</v>
      </c>
    </row>
    <row r="173" s="8" customFormat="1" ht="21" customHeight="1" spans="1:4">
      <c r="A173" s="23">
        <v>171</v>
      </c>
      <c r="B173" s="23" t="s">
        <v>2407</v>
      </c>
      <c r="C173" s="23" t="s">
        <v>3595</v>
      </c>
      <c r="D173" s="23">
        <v>130</v>
      </c>
    </row>
    <row r="174" s="8" customFormat="1" ht="21" customHeight="1" spans="1:4">
      <c r="A174" s="23">
        <v>172</v>
      </c>
      <c r="B174" s="23" t="s">
        <v>13507</v>
      </c>
      <c r="C174" s="23" t="s">
        <v>3595</v>
      </c>
      <c r="D174" s="23">
        <v>130</v>
      </c>
    </row>
    <row r="175" s="8" customFormat="1" ht="21" customHeight="1" spans="1:4">
      <c r="A175" s="23">
        <v>173</v>
      </c>
      <c r="B175" s="23" t="s">
        <v>13508</v>
      </c>
      <c r="C175" s="23" t="s">
        <v>3595</v>
      </c>
      <c r="D175" s="23">
        <v>130</v>
      </c>
    </row>
    <row r="176" s="8" customFormat="1" ht="21" customHeight="1" spans="1:4">
      <c r="A176" s="23">
        <v>174</v>
      </c>
      <c r="B176" s="23" t="s">
        <v>13509</v>
      </c>
      <c r="C176" s="23" t="s">
        <v>3595</v>
      </c>
      <c r="D176" s="23">
        <v>130</v>
      </c>
    </row>
    <row r="177" s="8" customFormat="1" ht="21" customHeight="1" spans="1:4">
      <c r="A177" s="23">
        <v>175</v>
      </c>
      <c r="B177" s="23" t="s">
        <v>13510</v>
      </c>
      <c r="C177" s="23" t="s">
        <v>3595</v>
      </c>
      <c r="D177" s="23">
        <v>130</v>
      </c>
    </row>
    <row r="178" s="8" customFormat="1" ht="21" customHeight="1" spans="1:4">
      <c r="A178" s="23">
        <v>176</v>
      </c>
      <c r="B178" s="23" t="s">
        <v>8750</v>
      </c>
      <c r="C178" s="23" t="s">
        <v>3595</v>
      </c>
      <c r="D178" s="23">
        <v>130</v>
      </c>
    </row>
    <row r="179" s="8" customFormat="1" ht="21" customHeight="1" spans="1:4">
      <c r="A179" s="23">
        <v>177</v>
      </c>
      <c r="B179" s="23" t="s">
        <v>13511</v>
      </c>
      <c r="C179" s="23" t="s">
        <v>3595</v>
      </c>
      <c r="D179" s="23">
        <v>130</v>
      </c>
    </row>
    <row r="180" s="8" customFormat="1" ht="21" customHeight="1" spans="1:4">
      <c r="A180" s="23">
        <v>178</v>
      </c>
      <c r="B180" s="23" t="s">
        <v>13512</v>
      </c>
      <c r="C180" s="23" t="s">
        <v>3595</v>
      </c>
      <c r="D180" s="23">
        <v>130</v>
      </c>
    </row>
    <row r="181" s="8" customFormat="1" ht="21" customHeight="1" spans="1:4">
      <c r="A181" s="23">
        <v>179</v>
      </c>
      <c r="B181" s="23" t="s">
        <v>13513</v>
      </c>
      <c r="C181" s="27" t="s">
        <v>3808</v>
      </c>
      <c r="D181" s="23">
        <v>130</v>
      </c>
    </row>
    <row r="182" s="8" customFormat="1" ht="21" customHeight="1" spans="1:4">
      <c r="A182" s="23">
        <v>180</v>
      </c>
      <c r="B182" s="23" t="s">
        <v>13514</v>
      </c>
      <c r="C182" s="27" t="s">
        <v>3808</v>
      </c>
      <c r="D182" s="23">
        <v>130</v>
      </c>
    </row>
    <row r="183" s="8" customFormat="1" ht="21" customHeight="1" spans="1:4">
      <c r="A183" s="23">
        <v>181</v>
      </c>
      <c r="B183" s="36" t="s">
        <v>13515</v>
      </c>
      <c r="C183" s="27" t="s">
        <v>3808</v>
      </c>
      <c r="D183" s="23">
        <v>130</v>
      </c>
    </row>
    <row r="184" s="8" customFormat="1" ht="21" customHeight="1" spans="1:4">
      <c r="A184" s="23">
        <v>182</v>
      </c>
      <c r="B184" s="23" t="s">
        <v>13516</v>
      </c>
      <c r="C184" s="27" t="s">
        <v>3808</v>
      </c>
      <c r="D184" s="23">
        <v>130</v>
      </c>
    </row>
    <row r="185" s="8" customFormat="1" ht="21" customHeight="1" spans="1:4">
      <c r="A185" s="23">
        <v>183</v>
      </c>
      <c r="B185" s="23" t="s">
        <v>13517</v>
      </c>
      <c r="C185" s="27" t="s">
        <v>3808</v>
      </c>
      <c r="D185" s="23">
        <v>130</v>
      </c>
    </row>
    <row r="186" s="7" customFormat="1" ht="21" customHeight="1" spans="1:4">
      <c r="A186" s="23">
        <v>184</v>
      </c>
      <c r="B186" s="23" t="s">
        <v>13518</v>
      </c>
      <c r="C186" s="27" t="s">
        <v>3808</v>
      </c>
      <c r="D186" s="23">
        <v>130</v>
      </c>
    </row>
    <row r="187" s="7" customFormat="1" ht="21" customHeight="1" spans="1:4">
      <c r="A187" s="23">
        <v>185</v>
      </c>
      <c r="B187" s="23" t="s">
        <v>13519</v>
      </c>
      <c r="C187" s="27" t="s">
        <v>3808</v>
      </c>
      <c r="D187" s="23">
        <v>130</v>
      </c>
    </row>
    <row r="188" s="8" customFormat="1" ht="21" customHeight="1" spans="1:4">
      <c r="A188" s="23">
        <v>186</v>
      </c>
      <c r="B188" s="27" t="s">
        <v>13520</v>
      </c>
      <c r="C188" s="27" t="s">
        <v>4164</v>
      </c>
      <c r="D188" s="23">
        <v>130</v>
      </c>
    </row>
    <row r="189" s="8" customFormat="1" ht="21" customHeight="1" spans="1:4">
      <c r="A189" s="23">
        <v>187</v>
      </c>
      <c r="B189" s="27" t="s">
        <v>13521</v>
      </c>
      <c r="C189" s="27" t="s">
        <v>4164</v>
      </c>
      <c r="D189" s="23">
        <v>130</v>
      </c>
    </row>
    <row r="190" s="8" customFormat="1" ht="21" customHeight="1" spans="1:4">
      <c r="A190" s="23">
        <v>188</v>
      </c>
      <c r="B190" s="27" t="s">
        <v>13522</v>
      </c>
      <c r="C190" s="27" t="s">
        <v>4164</v>
      </c>
      <c r="D190" s="23">
        <v>130</v>
      </c>
    </row>
    <row r="191" s="8" customFormat="1" ht="21" customHeight="1" spans="1:4">
      <c r="A191" s="23">
        <v>189</v>
      </c>
      <c r="B191" s="27" t="s">
        <v>8337</v>
      </c>
      <c r="C191" s="27" t="s">
        <v>4164</v>
      </c>
      <c r="D191" s="23">
        <v>130</v>
      </c>
    </row>
    <row r="192" s="8" customFormat="1" ht="21" customHeight="1" spans="1:4">
      <c r="A192" s="23">
        <v>190</v>
      </c>
      <c r="B192" s="27" t="s">
        <v>310</v>
      </c>
      <c r="C192" s="27" t="s">
        <v>4164</v>
      </c>
      <c r="D192" s="23">
        <v>130</v>
      </c>
    </row>
    <row r="193" s="8" customFormat="1" ht="21" customHeight="1" spans="1:4">
      <c r="A193" s="23">
        <v>191</v>
      </c>
      <c r="B193" s="27" t="s">
        <v>634</v>
      </c>
      <c r="C193" s="27" t="s">
        <v>4164</v>
      </c>
      <c r="D193" s="23">
        <v>130</v>
      </c>
    </row>
    <row r="194" s="8" customFormat="1" ht="21" customHeight="1" spans="1:4">
      <c r="A194" s="23">
        <v>192</v>
      </c>
      <c r="B194" s="27" t="s">
        <v>4298</v>
      </c>
      <c r="C194" s="27" t="s">
        <v>4164</v>
      </c>
      <c r="D194" s="23">
        <v>130</v>
      </c>
    </row>
    <row r="195" s="8" customFormat="1" ht="21" customHeight="1" spans="1:4">
      <c r="A195" s="23">
        <v>193</v>
      </c>
      <c r="B195" s="27" t="s">
        <v>13523</v>
      </c>
      <c r="C195" s="27" t="s">
        <v>4164</v>
      </c>
      <c r="D195" s="23">
        <v>130</v>
      </c>
    </row>
    <row r="196" s="8" customFormat="1" ht="21" customHeight="1" spans="1:4">
      <c r="A196" s="23">
        <v>194</v>
      </c>
      <c r="B196" s="27" t="s">
        <v>3788</v>
      </c>
      <c r="C196" s="27" t="s">
        <v>4164</v>
      </c>
      <c r="D196" s="23">
        <v>130</v>
      </c>
    </row>
    <row r="197" s="8" customFormat="1" ht="21" customHeight="1" spans="1:4">
      <c r="A197" s="23">
        <v>195</v>
      </c>
      <c r="B197" s="27" t="s">
        <v>13524</v>
      </c>
      <c r="C197" s="27" t="s">
        <v>4164</v>
      </c>
      <c r="D197" s="23">
        <v>130</v>
      </c>
    </row>
    <row r="198" s="8" customFormat="1" ht="21" customHeight="1" spans="1:4">
      <c r="A198" s="23">
        <v>196</v>
      </c>
      <c r="B198" s="27" t="s">
        <v>578</v>
      </c>
      <c r="C198" s="27" t="s">
        <v>4164</v>
      </c>
      <c r="D198" s="23">
        <v>130</v>
      </c>
    </row>
    <row r="199" s="8" customFormat="1" ht="21" customHeight="1" spans="1:4">
      <c r="A199" s="23">
        <v>197</v>
      </c>
      <c r="B199" s="27" t="s">
        <v>11614</v>
      </c>
      <c r="C199" s="27" t="s">
        <v>4164</v>
      </c>
      <c r="D199" s="23">
        <v>130</v>
      </c>
    </row>
    <row r="200" s="8" customFormat="1" ht="21" customHeight="1" spans="1:4">
      <c r="A200" s="23">
        <v>198</v>
      </c>
      <c r="B200" s="23" t="s">
        <v>13525</v>
      </c>
      <c r="C200" s="27" t="s">
        <v>4164</v>
      </c>
      <c r="D200" s="23">
        <v>130</v>
      </c>
    </row>
    <row r="201" s="8" customFormat="1" ht="21" customHeight="1" spans="1:4">
      <c r="A201" s="23">
        <v>199</v>
      </c>
      <c r="B201" s="27" t="s">
        <v>13526</v>
      </c>
      <c r="C201" s="27" t="s">
        <v>4164</v>
      </c>
      <c r="D201" s="23">
        <v>130</v>
      </c>
    </row>
    <row r="202" s="8" customFormat="1" ht="21" customHeight="1" spans="1:4">
      <c r="A202" s="23">
        <v>200</v>
      </c>
      <c r="B202" s="27" t="s">
        <v>13527</v>
      </c>
      <c r="C202" s="27" t="s">
        <v>4164</v>
      </c>
      <c r="D202" s="23">
        <v>130</v>
      </c>
    </row>
    <row r="203" s="8" customFormat="1" ht="21" customHeight="1" spans="1:4">
      <c r="A203" s="23">
        <v>201</v>
      </c>
      <c r="B203" s="27" t="s">
        <v>13528</v>
      </c>
      <c r="C203" s="27" t="s">
        <v>4164</v>
      </c>
      <c r="D203" s="23">
        <v>130</v>
      </c>
    </row>
    <row r="204" s="8" customFormat="1" ht="21" customHeight="1" spans="1:4">
      <c r="A204" s="23">
        <v>202</v>
      </c>
      <c r="B204" s="27" t="s">
        <v>13529</v>
      </c>
      <c r="C204" s="27" t="s">
        <v>4164</v>
      </c>
      <c r="D204" s="23">
        <v>130</v>
      </c>
    </row>
    <row r="205" s="8" customFormat="1" ht="21" customHeight="1" spans="1:4">
      <c r="A205" s="23">
        <v>203</v>
      </c>
      <c r="B205" s="27" t="s">
        <v>13530</v>
      </c>
      <c r="C205" s="27" t="s">
        <v>4164</v>
      </c>
      <c r="D205" s="23">
        <v>130</v>
      </c>
    </row>
    <row r="206" s="8" customFormat="1" ht="21" customHeight="1" spans="1:4">
      <c r="A206" s="23">
        <v>204</v>
      </c>
      <c r="B206" s="27" t="s">
        <v>13531</v>
      </c>
      <c r="C206" s="27" t="s">
        <v>4164</v>
      </c>
      <c r="D206" s="23">
        <v>130</v>
      </c>
    </row>
    <row r="207" s="8" customFormat="1" ht="21" customHeight="1" spans="1:4">
      <c r="A207" s="23">
        <v>205</v>
      </c>
      <c r="B207" s="27" t="s">
        <v>13532</v>
      </c>
      <c r="C207" s="27" t="s">
        <v>4164</v>
      </c>
      <c r="D207" s="23">
        <v>130</v>
      </c>
    </row>
    <row r="208" s="8" customFormat="1" ht="21" customHeight="1" spans="1:4">
      <c r="A208" s="23">
        <v>206</v>
      </c>
      <c r="B208" s="27" t="s">
        <v>13533</v>
      </c>
      <c r="C208" s="27" t="s">
        <v>4164</v>
      </c>
      <c r="D208" s="23">
        <v>130</v>
      </c>
    </row>
    <row r="209" s="8" customFormat="1" ht="21" customHeight="1" spans="1:4">
      <c r="A209" s="23">
        <v>207</v>
      </c>
      <c r="B209" s="27" t="s">
        <v>13534</v>
      </c>
      <c r="C209" s="27" t="s">
        <v>4164</v>
      </c>
      <c r="D209" s="23">
        <v>130</v>
      </c>
    </row>
    <row r="210" s="8" customFormat="1" ht="21" customHeight="1" spans="1:4">
      <c r="A210" s="23">
        <v>208</v>
      </c>
      <c r="B210" s="27" t="s">
        <v>7799</v>
      </c>
      <c r="C210" s="27" t="s">
        <v>4164</v>
      </c>
      <c r="D210" s="23">
        <v>130</v>
      </c>
    </row>
    <row r="211" s="8" customFormat="1" ht="21" customHeight="1" spans="1:4">
      <c r="A211" s="23">
        <v>209</v>
      </c>
      <c r="B211" s="23" t="s">
        <v>13535</v>
      </c>
      <c r="C211" s="23" t="s">
        <v>4164</v>
      </c>
      <c r="D211" s="23">
        <v>130</v>
      </c>
    </row>
    <row r="212" s="8" customFormat="1" ht="21" customHeight="1" spans="1:4">
      <c r="A212" s="23">
        <v>210</v>
      </c>
      <c r="B212" s="27" t="s">
        <v>392</v>
      </c>
      <c r="C212" s="27" t="s">
        <v>4164</v>
      </c>
      <c r="D212" s="23">
        <v>130</v>
      </c>
    </row>
    <row r="213" s="8" customFormat="1" ht="21" customHeight="1" spans="1:4">
      <c r="A213" s="23">
        <v>211</v>
      </c>
      <c r="B213" s="27" t="s">
        <v>3395</v>
      </c>
      <c r="C213" s="27" t="s">
        <v>4164</v>
      </c>
      <c r="D213" s="23">
        <v>130</v>
      </c>
    </row>
    <row r="214" s="9" customFormat="1" ht="21" customHeight="1" spans="1:4">
      <c r="A214" s="23">
        <v>212</v>
      </c>
      <c r="B214" s="27" t="s">
        <v>3152</v>
      </c>
      <c r="C214" s="27" t="s">
        <v>4164</v>
      </c>
      <c r="D214" s="23">
        <v>130</v>
      </c>
    </row>
    <row r="215" s="9" customFormat="1" ht="21" customHeight="1" spans="1:4">
      <c r="A215" s="23">
        <v>213</v>
      </c>
      <c r="B215" s="27" t="s">
        <v>13536</v>
      </c>
      <c r="C215" s="27" t="s">
        <v>4164</v>
      </c>
      <c r="D215" s="23">
        <v>130</v>
      </c>
    </row>
    <row r="216" s="8" customFormat="1" ht="21" customHeight="1" spans="1:4">
      <c r="A216" s="23">
        <v>214</v>
      </c>
      <c r="B216" s="27" t="s">
        <v>13537</v>
      </c>
      <c r="C216" s="27" t="s">
        <v>4164</v>
      </c>
      <c r="D216" s="23">
        <v>130</v>
      </c>
    </row>
    <row r="217" s="8" customFormat="1" ht="21" customHeight="1" spans="1:4">
      <c r="A217" s="23">
        <v>215</v>
      </c>
      <c r="B217" s="27" t="s">
        <v>450</v>
      </c>
      <c r="C217" s="27" t="s">
        <v>4164</v>
      </c>
      <c r="D217" s="23">
        <v>130</v>
      </c>
    </row>
    <row r="218" s="8" customFormat="1" ht="21" customHeight="1" spans="1:4">
      <c r="A218" s="23">
        <v>216</v>
      </c>
      <c r="B218" s="27" t="s">
        <v>13538</v>
      </c>
      <c r="C218" s="27" t="s">
        <v>4164</v>
      </c>
      <c r="D218" s="23">
        <v>130</v>
      </c>
    </row>
    <row r="219" s="8" customFormat="1" ht="21" customHeight="1" spans="1:4">
      <c r="A219" s="23">
        <v>217</v>
      </c>
      <c r="B219" s="27" t="s">
        <v>13539</v>
      </c>
      <c r="C219" s="27" t="s">
        <v>4164</v>
      </c>
      <c r="D219" s="23">
        <v>130</v>
      </c>
    </row>
    <row r="220" s="8" customFormat="1" ht="21" customHeight="1" spans="1:4">
      <c r="A220" s="23">
        <v>218</v>
      </c>
      <c r="B220" s="27" t="s">
        <v>13540</v>
      </c>
      <c r="C220" s="27" t="s">
        <v>4164</v>
      </c>
      <c r="D220" s="23">
        <v>130</v>
      </c>
    </row>
    <row r="221" s="8" customFormat="1" ht="21" customHeight="1" spans="1:4">
      <c r="A221" s="23">
        <v>219</v>
      </c>
      <c r="B221" s="36" t="s">
        <v>3562</v>
      </c>
      <c r="C221" s="36" t="s">
        <v>4597</v>
      </c>
      <c r="D221" s="23">
        <v>130</v>
      </c>
    </row>
    <row r="222" s="8" customFormat="1" ht="21" customHeight="1" spans="1:4">
      <c r="A222" s="23">
        <v>220</v>
      </c>
      <c r="B222" s="36" t="s">
        <v>13541</v>
      </c>
      <c r="C222" s="36" t="s">
        <v>4597</v>
      </c>
      <c r="D222" s="23">
        <v>130</v>
      </c>
    </row>
    <row r="223" s="8" customFormat="1" ht="21" customHeight="1" spans="1:4">
      <c r="A223" s="23">
        <v>221</v>
      </c>
      <c r="B223" s="36" t="s">
        <v>3848</v>
      </c>
      <c r="C223" s="36" t="s">
        <v>4597</v>
      </c>
      <c r="D223" s="23">
        <v>130</v>
      </c>
    </row>
    <row r="224" s="8" customFormat="1" ht="21" customHeight="1" spans="1:4">
      <c r="A224" s="23">
        <v>222</v>
      </c>
      <c r="B224" s="36" t="s">
        <v>9690</v>
      </c>
      <c r="C224" s="36" t="s">
        <v>4597</v>
      </c>
      <c r="D224" s="23">
        <v>130</v>
      </c>
    </row>
    <row r="225" s="8" customFormat="1" ht="21" customHeight="1" spans="1:4">
      <c r="A225" s="23">
        <v>223</v>
      </c>
      <c r="B225" s="36" t="s">
        <v>13542</v>
      </c>
      <c r="C225" s="36" t="s">
        <v>4597</v>
      </c>
      <c r="D225" s="23">
        <v>130</v>
      </c>
    </row>
    <row r="226" s="8" customFormat="1" ht="21" customHeight="1" spans="1:4">
      <c r="A226" s="23">
        <v>224</v>
      </c>
      <c r="B226" s="36" t="s">
        <v>13543</v>
      </c>
      <c r="C226" s="36" t="s">
        <v>4597</v>
      </c>
      <c r="D226" s="23">
        <v>130</v>
      </c>
    </row>
    <row r="227" s="8" customFormat="1" ht="21" customHeight="1" spans="1:4">
      <c r="A227" s="23">
        <v>225</v>
      </c>
      <c r="B227" s="36" t="s">
        <v>13544</v>
      </c>
      <c r="C227" s="36" t="s">
        <v>4597</v>
      </c>
      <c r="D227" s="23">
        <v>130</v>
      </c>
    </row>
    <row r="228" s="8" customFormat="1" ht="21" customHeight="1" spans="1:4">
      <c r="A228" s="23">
        <v>226</v>
      </c>
      <c r="B228" s="36" t="s">
        <v>7504</v>
      </c>
      <c r="C228" s="36" t="s">
        <v>4597</v>
      </c>
      <c r="D228" s="23">
        <v>130</v>
      </c>
    </row>
    <row r="229" s="8" customFormat="1" ht="21" customHeight="1" spans="1:4">
      <c r="A229" s="23">
        <v>227</v>
      </c>
      <c r="B229" s="36" t="s">
        <v>2714</v>
      </c>
      <c r="C229" s="36" t="s">
        <v>4597</v>
      </c>
      <c r="D229" s="23">
        <v>130</v>
      </c>
    </row>
    <row r="230" s="8" customFormat="1" ht="21" customHeight="1" spans="1:4">
      <c r="A230" s="23">
        <v>228</v>
      </c>
      <c r="B230" s="36" t="s">
        <v>10243</v>
      </c>
      <c r="C230" s="36" t="s">
        <v>4597</v>
      </c>
      <c r="D230" s="23">
        <v>130</v>
      </c>
    </row>
    <row r="231" s="8" customFormat="1" ht="21" customHeight="1" spans="1:4">
      <c r="A231" s="23">
        <v>229</v>
      </c>
      <c r="B231" s="36" t="s">
        <v>13545</v>
      </c>
      <c r="C231" s="36" t="s">
        <v>4597</v>
      </c>
      <c r="D231" s="23">
        <v>130</v>
      </c>
    </row>
    <row r="232" s="8" customFormat="1" ht="21" customHeight="1" spans="1:4">
      <c r="A232" s="23">
        <v>230</v>
      </c>
      <c r="B232" s="36" t="s">
        <v>13546</v>
      </c>
      <c r="C232" s="36" t="s">
        <v>4597</v>
      </c>
      <c r="D232" s="23">
        <v>130</v>
      </c>
    </row>
    <row r="233" s="8" customFormat="1" ht="21" customHeight="1" spans="1:4">
      <c r="A233" s="23">
        <v>231</v>
      </c>
      <c r="B233" s="36" t="s">
        <v>13547</v>
      </c>
      <c r="C233" s="36" t="s">
        <v>4597</v>
      </c>
      <c r="D233" s="23">
        <v>130</v>
      </c>
    </row>
    <row r="234" s="8" customFormat="1" ht="21" customHeight="1" spans="1:4">
      <c r="A234" s="23">
        <v>232</v>
      </c>
      <c r="B234" s="36" t="s">
        <v>10410</v>
      </c>
      <c r="C234" s="36" t="s">
        <v>4597</v>
      </c>
      <c r="D234" s="23">
        <v>130</v>
      </c>
    </row>
    <row r="235" s="8" customFormat="1" ht="21" customHeight="1" spans="1:4">
      <c r="A235" s="23">
        <v>233</v>
      </c>
      <c r="B235" s="36" t="s">
        <v>13548</v>
      </c>
      <c r="C235" s="36" t="s">
        <v>4597</v>
      </c>
      <c r="D235" s="23">
        <v>130</v>
      </c>
    </row>
    <row r="236" s="8" customFormat="1" ht="21" customHeight="1" spans="1:4">
      <c r="A236" s="23">
        <v>234</v>
      </c>
      <c r="B236" s="36" t="s">
        <v>13549</v>
      </c>
      <c r="C236" s="36" t="s">
        <v>4597</v>
      </c>
      <c r="D236" s="23">
        <v>130</v>
      </c>
    </row>
    <row r="237" s="8" customFormat="1" ht="21" customHeight="1" spans="1:4">
      <c r="A237" s="23">
        <v>235</v>
      </c>
      <c r="B237" s="36" t="s">
        <v>9768</v>
      </c>
      <c r="C237" s="36" t="s">
        <v>4597</v>
      </c>
      <c r="D237" s="23">
        <v>130</v>
      </c>
    </row>
    <row r="238" s="8" customFormat="1" ht="21" customHeight="1" spans="1:4">
      <c r="A238" s="23">
        <v>236</v>
      </c>
      <c r="B238" s="36" t="s">
        <v>8179</v>
      </c>
      <c r="C238" s="36" t="s">
        <v>4597</v>
      </c>
      <c r="D238" s="23">
        <v>130</v>
      </c>
    </row>
    <row r="239" s="8" customFormat="1" ht="21" customHeight="1" spans="1:4">
      <c r="A239" s="23">
        <v>237</v>
      </c>
      <c r="B239" s="36" t="s">
        <v>13550</v>
      </c>
      <c r="C239" s="36" t="s">
        <v>4597</v>
      </c>
      <c r="D239" s="23">
        <v>130</v>
      </c>
    </row>
    <row r="240" s="8" customFormat="1" ht="21" customHeight="1" spans="1:4">
      <c r="A240" s="23">
        <v>238</v>
      </c>
      <c r="B240" s="36" t="s">
        <v>1174</v>
      </c>
      <c r="C240" s="36" t="s">
        <v>4597</v>
      </c>
      <c r="D240" s="23">
        <v>130</v>
      </c>
    </row>
    <row r="241" s="8" customFormat="1" ht="21" customHeight="1" spans="1:4">
      <c r="A241" s="23">
        <v>239</v>
      </c>
      <c r="B241" s="36" t="s">
        <v>13551</v>
      </c>
      <c r="C241" s="36" t="s">
        <v>4597</v>
      </c>
      <c r="D241" s="23">
        <v>130</v>
      </c>
    </row>
    <row r="242" s="8" customFormat="1" ht="21" customHeight="1" spans="1:4">
      <c r="A242" s="23">
        <v>240</v>
      </c>
      <c r="B242" s="36" t="s">
        <v>13552</v>
      </c>
      <c r="C242" s="36" t="s">
        <v>4597</v>
      </c>
      <c r="D242" s="23">
        <v>130</v>
      </c>
    </row>
    <row r="243" s="8" customFormat="1" ht="21" customHeight="1" spans="1:4">
      <c r="A243" s="23">
        <v>241</v>
      </c>
      <c r="B243" s="23" t="s">
        <v>13553</v>
      </c>
      <c r="C243" s="23" t="s">
        <v>4666</v>
      </c>
      <c r="D243" s="23">
        <v>130</v>
      </c>
    </row>
    <row r="244" s="8" customFormat="1" ht="21" customHeight="1" spans="1:4">
      <c r="A244" s="23">
        <v>242</v>
      </c>
      <c r="B244" s="23" t="s">
        <v>13554</v>
      </c>
      <c r="C244" s="23" t="s">
        <v>4666</v>
      </c>
      <c r="D244" s="23">
        <v>130</v>
      </c>
    </row>
    <row r="245" s="8" customFormat="1" ht="21" customHeight="1" spans="1:4">
      <c r="A245" s="23">
        <v>243</v>
      </c>
      <c r="B245" s="26" t="s">
        <v>13555</v>
      </c>
      <c r="C245" s="23" t="s">
        <v>4666</v>
      </c>
      <c r="D245" s="23">
        <v>130</v>
      </c>
    </row>
    <row r="246" s="8" customFormat="1" ht="21" customHeight="1" spans="1:4">
      <c r="A246" s="23">
        <v>244</v>
      </c>
      <c r="B246" s="26" t="s">
        <v>7490</v>
      </c>
      <c r="C246" s="23" t="s">
        <v>4666</v>
      </c>
      <c r="D246" s="23">
        <v>130</v>
      </c>
    </row>
    <row r="247" s="8" customFormat="1" ht="21" customHeight="1" spans="1:4">
      <c r="A247" s="23">
        <v>245</v>
      </c>
      <c r="B247" s="23" t="s">
        <v>13556</v>
      </c>
      <c r="C247" s="23" t="s">
        <v>4666</v>
      </c>
      <c r="D247" s="23">
        <v>130</v>
      </c>
    </row>
    <row r="248" s="8" customFormat="1" ht="21" customHeight="1" spans="1:4">
      <c r="A248" s="23">
        <v>246</v>
      </c>
      <c r="B248" s="23" t="s">
        <v>13557</v>
      </c>
      <c r="C248" s="23" t="s">
        <v>4666</v>
      </c>
      <c r="D248" s="23">
        <v>130</v>
      </c>
    </row>
    <row r="249" s="8" customFormat="1" ht="21" customHeight="1" spans="1:4">
      <c r="A249" s="23">
        <v>247</v>
      </c>
      <c r="B249" s="23" t="s">
        <v>13558</v>
      </c>
      <c r="C249" s="23" t="s">
        <v>4666</v>
      </c>
      <c r="D249" s="23">
        <v>130</v>
      </c>
    </row>
    <row r="250" s="9" customFormat="1" ht="21" customHeight="1" spans="1:4">
      <c r="A250" s="23">
        <v>248</v>
      </c>
      <c r="B250" s="23" t="s">
        <v>13559</v>
      </c>
      <c r="C250" s="23" t="s">
        <v>4666</v>
      </c>
      <c r="D250" s="23">
        <v>130</v>
      </c>
    </row>
    <row r="251" s="9" customFormat="1" ht="21" customHeight="1" spans="1:4">
      <c r="A251" s="23">
        <v>249</v>
      </c>
      <c r="B251" s="23" t="s">
        <v>13560</v>
      </c>
      <c r="C251" s="23" t="s">
        <v>4666</v>
      </c>
      <c r="D251" s="23">
        <v>130</v>
      </c>
    </row>
    <row r="252" s="7" customFormat="1" ht="21" customHeight="1" spans="1:4">
      <c r="A252" s="23">
        <v>250</v>
      </c>
      <c r="B252" s="23" t="s">
        <v>13561</v>
      </c>
      <c r="C252" s="23" t="s">
        <v>4666</v>
      </c>
      <c r="D252" s="23">
        <v>130</v>
      </c>
    </row>
    <row r="253" s="8" customFormat="1" ht="21" customHeight="1" spans="1:4">
      <c r="A253" s="23">
        <v>251</v>
      </c>
      <c r="B253" s="23" t="s">
        <v>13562</v>
      </c>
      <c r="C253" s="23" t="s">
        <v>4666</v>
      </c>
      <c r="D253" s="23">
        <v>130</v>
      </c>
    </row>
    <row r="254" s="8" customFormat="1" ht="21" customHeight="1" spans="1:4">
      <c r="A254" s="23">
        <v>252</v>
      </c>
      <c r="B254" s="23" t="s">
        <v>13563</v>
      </c>
      <c r="C254" s="23" t="s">
        <v>4666</v>
      </c>
      <c r="D254" s="23">
        <v>130</v>
      </c>
    </row>
    <row r="255" s="8" customFormat="1" ht="21" customHeight="1" spans="1:4">
      <c r="A255" s="23">
        <v>253</v>
      </c>
      <c r="B255" s="23" t="s">
        <v>13564</v>
      </c>
      <c r="C255" s="23" t="s">
        <v>4666</v>
      </c>
      <c r="D255" s="23">
        <v>130</v>
      </c>
    </row>
    <row r="256" s="8" customFormat="1" ht="21" customHeight="1" spans="1:4">
      <c r="A256" s="23">
        <v>254</v>
      </c>
      <c r="B256" s="23" t="s">
        <v>1759</v>
      </c>
      <c r="C256" s="23" t="s">
        <v>4666</v>
      </c>
      <c r="D256" s="23">
        <v>130</v>
      </c>
    </row>
    <row r="257" s="8" customFormat="1" ht="21" customHeight="1" spans="1:4">
      <c r="A257" s="23">
        <v>255</v>
      </c>
      <c r="B257" s="23" t="s">
        <v>6518</v>
      </c>
      <c r="C257" s="23" t="s">
        <v>4666</v>
      </c>
      <c r="D257" s="23">
        <v>130</v>
      </c>
    </row>
    <row r="258" s="8" customFormat="1" ht="21" customHeight="1" spans="1:4">
      <c r="A258" s="23">
        <v>256</v>
      </c>
      <c r="B258" s="23" t="s">
        <v>13565</v>
      </c>
      <c r="C258" s="23" t="s">
        <v>4666</v>
      </c>
      <c r="D258" s="23">
        <v>130</v>
      </c>
    </row>
    <row r="259" s="8" customFormat="1" ht="21" customHeight="1" spans="1:4">
      <c r="A259" s="23">
        <v>257</v>
      </c>
      <c r="B259" s="23" t="s">
        <v>13566</v>
      </c>
      <c r="C259" s="23" t="s">
        <v>4666</v>
      </c>
      <c r="D259" s="23">
        <v>130</v>
      </c>
    </row>
    <row r="260" s="8" customFormat="1" ht="21" customHeight="1" spans="1:4">
      <c r="A260" s="23">
        <v>258</v>
      </c>
      <c r="B260" s="23" t="s">
        <v>13567</v>
      </c>
      <c r="C260" s="23" t="s">
        <v>4666</v>
      </c>
      <c r="D260" s="23">
        <v>130</v>
      </c>
    </row>
    <row r="261" s="9" customFormat="1" ht="21" customHeight="1" spans="1:4">
      <c r="A261" s="23">
        <v>259</v>
      </c>
      <c r="B261" s="23" t="s">
        <v>13568</v>
      </c>
      <c r="C261" s="23" t="s">
        <v>4666</v>
      </c>
      <c r="D261" s="23">
        <v>130</v>
      </c>
    </row>
    <row r="262" s="7" customFormat="1" ht="21" customHeight="1" spans="1:4">
      <c r="A262" s="23">
        <v>260</v>
      </c>
      <c r="B262" s="23" t="s">
        <v>12276</v>
      </c>
      <c r="C262" s="23" t="s">
        <v>4666</v>
      </c>
      <c r="D262" s="23">
        <v>130</v>
      </c>
    </row>
    <row r="263" s="7" customFormat="1" ht="21" customHeight="1" spans="1:4">
      <c r="A263" s="23">
        <v>261</v>
      </c>
      <c r="B263" s="23" t="s">
        <v>11045</v>
      </c>
      <c r="C263" s="23" t="s">
        <v>4666</v>
      </c>
      <c r="D263" s="23">
        <v>130</v>
      </c>
    </row>
    <row r="264" s="7" customFormat="1" ht="21" customHeight="1" spans="1:4">
      <c r="A264" s="23">
        <v>262</v>
      </c>
      <c r="B264" s="23" t="s">
        <v>7490</v>
      </c>
      <c r="C264" s="23" t="s">
        <v>4666</v>
      </c>
      <c r="D264" s="23">
        <v>130</v>
      </c>
    </row>
    <row r="265" s="7" customFormat="1" ht="21" customHeight="1" spans="1:4">
      <c r="A265" s="23">
        <v>263</v>
      </c>
      <c r="B265" s="23" t="s">
        <v>485</v>
      </c>
      <c r="C265" s="23" t="s">
        <v>4666</v>
      </c>
      <c r="D265" s="23">
        <v>130</v>
      </c>
    </row>
    <row r="266" s="7" customFormat="1" ht="21" customHeight="1" spans="1:4">
      <c r="A266" s="23">
        <v>264</v>
      </c>
      <c r="B266" s="23" t="s">
        <v>13569</v>
      </c>
      <c r="C266" s="23" t="s">
        <v>4666</v>
      </c>
      <c r="D266" s="23">
        <v>130</v>
      </c>
    </row>
    <row r="267" s="7" customFormat="1" ht="21" customHeight="1" spans="1:4">
      <c r="A267" s="23">
        <v>265</v>
      </c>
      <c r="B267" s="23" t="s">
        <v>13570</v>
      </c>
      <c r="C267" s="23" t="s">
        <v>4666</v>
      </c>
      <c r="D267" s="23">
        <v>130</v>
      </c>
    </row>
    <row r="268" s="7" customFormat="1" ht="21" customHeight="1" spans="1:4">
      <c r="A268" s="23">
        <v>266</v>
      </c>
      <c r="B268" s="23" t="s">
        <v>13571</v>
      </c>
      <c r="C268" s="23" t="s">
        <v>4666</v>
      </c>
      <c r="D268" s="23">
        <v>130</v>
      </c>
    </row>
    <row r="269" s="7" customFormat="1" ht="21" customHeight="1" spans="1:4">
      <c r="A269" s="23">
        <v>267</v>
      </c>
      <c r="B269" s="23" t="s">
        <v>13572</v>
      </c>
      <c r="C269" s="23" t="s">
        <v>4666</v>
      </c>
      <c r="D269" s="23">
        <v>130</v>
      </c>
    </row>
    <row r="270" s="7" customFormat="1" ht="21" customHeight="1" spans="1:4">
      <c r="A270" s="23">
        <v>268</v>
      </c>
      <c r="B270" s="50" t="s">
        <v>13573</v>
      </c>
      <c r="C270" s="27" t="s">
        <v>6</v>
      </c>
      <c r="D270" s="23">
        <v>130</v>
      </c>
    </row>
    <row r="271" s="7" customFormat="1" ht="21" customHeight="1" spans="1:4">
      <c r="A271" s="23">
        <v>269</v>
      </c>
      <c r="B271" s="27" t="s">
        <v>13574</v>
      </c>
      <c r="C271" s="27" t="s">
        <v>338</v>
      </c>
      <c r="D271" s="23">
        <v>130</v>
      </c>
    </row>
    <row r="272" s="7" customFormat="1" ht="21" customHeight="1" spans="1:4">
      <c r="A272" s="23">
        <v>270</v>
      </c>
      <c r="B272" s="27" t="s">
        <v>4459</v>
      </c>
      <c r="C272" s="23" t="s">
        <v>1284</v>
      </c>
      <c r="D272" s="23">
        <v>130</v>
      </c>
    </row>
    <row r="273" s="7" customFormat="1" ht="21" customHeight="1" spans="1:4">
      <c r="A273" s="23">
        <v>271</v>
      </c>
      <c r="B273" s="27" t="s">
        <v>13575</v>
      </c>
      <c r="C273" s="23" t="s">
        <v>1284</v>
      </c>
      <c r="D273" s="23">
        <v>130</v>
      </c>
    </row>
    <row r="274" s="7" customFormat="1" ht="21" customHeight="1" spans="1:4">
      <c r="A274" s="23">
        <v>272</v>
      </c>
      <c r="B274" s="23" t="s">
        <v>13576</v>
      </c>
      <c r="C274" s="27" t="s">
        <v>1577</v>
      </c>
      <c r="D274" s="23">
        <v>130</v>
      </c>
    </row>
    <row r="275" s="7" customFormat="1" ht="21" customHeight="1" spans="1:4">
      <c r="A275" s="23">
        <v>273</v>
      </c>
      <c r="B275" s="27" t="s">
        <v>13577</v>
      </c>
      <c r="C275" s="27" t="s">
        <v>1577</v>
      </c>
      <c r="D275" s="23">
        <v>130</v>
      </c>
    </row>
    <row r="276" s="7" customFormat="1" ht="21" customHeight="1" spans="1:4">
      <c r="A276" s="23">
        <v>274</v>
      </c>
      <c r="B276" s="23" t="s">
        <v>10822</v>
      </c>
      <c r="C276" s="23" t="s">
        <v>3595</v>
      </c>
      <c r="D276" s="23">
        <v>130</v>
      </c>
    </row>
    <row r="277" s="7" customFormat="1" ht="21" customHeight="1" spans="1:4">
      <c r="A277" s="23">
        <v>275</v>
      </c>
      <c r="B277" s="27" t="s">
        <v>5381</v>
      </c>
      <c r="C277" s="27" t="s">
        <v>338</v>
      </c>
      <c r="D277" s="23">
        <v>130</v>
      </c>
    </row>
    <row r="278" s="7" customFormat="1" ht="21" customHeight="1" spans="1:4">
      <c r="A278" s="23">
        <v>276</v>
      </c>
      <c r="B278" s="27" t="s">
        <v>7010</v>
      </c>
      <c r="C278" s="23" t="s">
        <v>1027</v>
      </c>
      <c r="D278" s="23">
        <v>130</v>
      </c>
    </row>
    <row r="279" s="9" customFormat="1" ht="21" customHeight="1" spans="1:4">
      <c r="A279" s="23">
        <v>277</v>
      </c>
      <c r="B279" s="27" t="s">
        <v>3754</v>
      </c>
      <c r="C279" s="23" t="s">
        <v>1027</v>
      </c>
      <c r="D279" s="23">
        <v>130</v>
      </c>
    </row>
    <row r="280" s="8" customFormat="1" ht="21" customHeight="1" spans="1:4">
      <c r="A280" s="23">
        <v>278</v>
      </c>
      <c r="B280" s="23" t="s">
        <v>7437</v>
      </c>
      <c r="C280" s="27" t="s">
        <v>1577</v>
      </c>
      <c r="D280" s="23">
        <v>130</v>
      </c>
    </row>
    <row r="281" s="8" customFormat="1" ht="21" customHeight="1" spans="1:4">
      <c r="A281" s="23">
        <v>279</v>
      </c>
      <c r="B281" s="23" t="s">
        <v>13578</v>
      </c>
      <c r="C281" s="27" t="s">
        <v>3808</v>
      </c>
      <c r="D281" s="23">
        <v>130</v>
      </c>
    </row>
    <row r="282" s="8" customFormat="1" ht="21" customHeight="1" spans="1:4">
      <c r="A282" s="23">
        <v>280</v>
      </c>
      <c r="B282" s="23" t="s">
        <v>13579</v>
      </c>
      <c r="C282" s="27" t="s">
        <v>4164</v>
      </c>
      <c r="D282" s="23">
        <v>130</v>
      </c>
    </row>
    <row r="283" s="8" customFormat="1" ht="21" customHeight="1" spans="1:4">
      <c r="A283" s="23">
        <v>281</v>
      </c>
      <c r="B283" s="23" t="s">
        <v>11604</v>
      </c>
      <c r="C283" s="27" t="s">
        <v>4164</v>
      </c>
      <c r="D283" s="23">
        <v>130</v>
      </c>
    </row>
    <row r="284" s="7" customFormat="1" ht="21" customHeight="1" spans="1:4">
      <c r="A284" s="23">
        <v>282</v>
      </c>
      <c r="B284" s="27" t="s">
        <v>13580</v>
      </c>
      <c r="C284" s="27" t="s">
        <v>6</v>
      </c>
      <c r="D284" s="23">
        <v>130</v>
      </c>
    </row>
    <row r="285" s="8" customFormat="1" ht="21" customHeight="1" spans="1:4">
      <c r="A285" s="23">
        <v>283</v>
      </c>
      <c r="B285" s="27" t="s">
        <v>442</v>
      </c>
      <c r="C285" s="27" t="s">
        <v>1577</v>
      </c>
      <c r="D285" s="23">
        <v>130</v>
      </c>
    </row>
    <row r="286" s="8" customFormat="1" ht="21" customHeight="1" spans="1:4">
      <c r="A286" s="23">
        <v>284</v>
      </c>
      <c r="B286" s="23" t="s">
        <v>13581</v>
      </c>
      <c r="C286" s="23" t="s">
        <v>381</v>
      </c>
      <c r="D286" s="23">
        <v>130</v>
      </c>
    </row>
    <row r="287" s="8" customFormat="1" ht="21" customHeight="1" spans="1:4">
      <c r="A287" s="23">
        <v>285</v>
      </c>
      <c r="B287" s="23" t="s">
        <v>13582</v>
      </c>
      <c r="C287" s="23" t="s">
        <v>3143</v>
      </c>
      <c r="D287" s="23">
        <v>130</v>
      </c>
    </row>
    <row r="288" s="8" customFormat="1" ht="21" customHeight="1" spans="1:4">
      <c r="A288" s="23">
        <v>286</v>
      </c>
      <c r="B288" s="23" t="s">
        <v>13583</v>
      </c>
      <c r="C288" s="23" t="s">
        <v>3595</v>
      </c>
      <c r="D288" s="23">
        <v>130</v>
      </c>
    </row>
    <row r="289" s="8" customFormat="1" ht="21" customHeight="1" spans="1:4">
      <c r="A289" s="23">
        <v>287</v>
      </c>
      <c r="B289" s="23" t="s">
        <v>8313</v>
      </c>
      <c r="C289" s="23" t="s">
        <v>3595</v>
      </c>
      <c r="D289" s="23">
        <v>130</v>
      </c>
    </row>
    <row r="290" s="8" customFormat="1" ht="21" customHeight="1" spans="1:4">
      <c r="A290" s="23">
        <v>288</v>
      </c>
      <c r="B290" s="27" t="s">
        <v>1627</v>
      </c>
      <c r="C290" s="27" t="s">
        <v>4164</v>
      </c>
      <c r="D290" s="23">
        <v>130</v>
      </c>
    </row>
    <row r="291" s="7" customFormat="1" ht="21" customHeight="1" spans="1:4">
      <c r="A291" s="23">
        <v>289</v>
      </c>
      <c r="B291" s="27" t="s">
        <v>13584</v>
      </c>
      <c r="C291" s="27" t="s">
        <v>600</v>
      </c>
      <c r="D291" s="23">
        <v>130</v>
      </c>
    </row>
    <row r="292" s="7" customFormat="1" ht="21" customHeight="1" spans="1:4">
      <c r="A292" s="23">
        <v>290</v>
      </c>
      <c r="B292" s="27" t="s">
        <v>13585</v>
      </c>
      <c r="C292" s="27" t="s">
        <v>787</v>
      </c>
      <c r="D292" s="23">
        <v>130</v>
      </c>
    </row>
    <row r="293" s="7" customFormat="1" ht="21" customHeight="1" spans="1:4">
      <c r="A293" s="23">
        <v>291</v>
      </c>
      <c r="B293" s="27" t="s">
        <v>13586</v>
      </c>
      <c r="C293" s="23" t="s">
        <v>1027</v>
      </c>
      <c r="D293" s="23">
        <v>130</v>
      </c>
    </row>
    <row r="294" s="7" customFormat="1" ht="21" customHeight="1" spans="1:4">
      <c r="A294" s="23">
        <v>292</v>
      </c>
      <c r="B294" s="23" t="s">
        <v>13587</v>
      </c>
      <c r="C294" s="27" t="s">
        <v>1577</v>
      </c>
      <c r="D294" s="23">
        <v>130</v>
      </c>
    </row>
    <row r="295" s="7" customFormat="1" ht="21" customHeight="1" spans="1:4">
      <c r="A295" s="23">
        <v>293</v>
      </c>
      <c r="B295" s="23" t="s">
        <v>13588</v>
      </c>
      <c r="C295" s="27" t="s">
        <v>1577</v>
      </c>
      <c r="D295" s="23">
        <v>130</v>
      </c>
    </row>
    <row r="296" s="7" customFormat="1" ht="21" customHeight="1" spans="1:4">
      <c r="A296" s="23">
        <v>294</v>
      </c>
      <c r="B296" s="23" t="s">
        <v>9795</v>
      </c>
      <c r="C296" s="23" t="s">
        <v>3595</v>
      </c>
      <c r="D296" s="23">
        <v>130</v>
      </c>
    </row>
    <row r="297" s="7" customFormat="1" ht="21" customHeight="1" spans="1:4">
      <c r="A297" s="23">
        <v>295</v>
      </c>
      <c r="B297" s="23" t="s">
        <v>3009</v>
      </c>
      <c r="C297" s="23" t="s">
        <v>3595</v>
      </c>
      <c r="D297" s="23">
        <v>130</v>
      </c>
    </row>
    <row r="298" s="7" customFormat="1" ht="21" customHeight="1" spans="1:4">
      <c r="A298" s="23">
        <v>296</v>
      </c>
      <c r="B298" s="27" t="s">
        <v>13589</v>
      </c>
      <c r="C298" s="27" t="s">
        <v>4164</v>
      </c>
      <c r="D298" s="23">
        <v>130</v>
      </c>
    </row>
    <row r="299" s="7" customFormat="1" ht="21" customHeight="1" spans="1:4">
      <c r="A299" s="23">
        <v>297</v>
      </c>
      <c r="B299" s="36" t="s">
        <v>13590</v>
      </c>
      <c r="C299" s="36" t="s">
        <v>4597</v>
      </c>
      <c r="D299" s="23">
        <v>130</v>
      </c>
    </row>
    <row r="300" s="8" customFormat="1" ht="21" customHeight="1" spans="1:4">
      <c r="A300" s="23">
        <v>298</v>
      </c>
      <c r="B300" s="36" t="s">
        <v>13591</v>
      </c>
      <c r="C300" s="36" t="s">
        <v>4597</v>
      </c>
      <c r="D300" s="23">
        <v>130</v>
      </c>
    </row>
    <row r="301" s="8" customFormat="1" ht="21" customHeight="1" spans="1:4">
      <c r="A301" s="23">
        <v>299</v>
      </c>
      <c r="B301" s="36" t="s">
        <v>13592</v>
      </c>
      <c r="C301" s="36" t="s">
        <v>4597</v>
      </c>
      <c r="D301" s="23">
        <v>130</v>
      </c>
    </row>
    <row r="302" s="8" customFormat="1" ht="21" customHeight="1" spans="1:4">
      <c r="A302" s="23">
        <v>300</v>
      </c>
      <c r="B302" s="23" t="s">
        <v>13593</v>
      </c>
      <c r="C302" s="23" t="s">
        <v>4666</v>
      </c>
      <c r="D302" s="23">
        <v>130</v>
      </c>
    </row>
    <row r="303" s="8" customFormat="1" ht="21" customHeight="1" spans="1:4">
      <c r="A303" s="23">
        <v>301</v>
      </c>
      <c r="B303" s="27" t="s">
        <v>13594</v>
      </c>
      <c r="C303" s="27" t="s">
        <v>6</v>
      </c>
      <c r="D303" s="23">
        <v>130</v>
      </c>
    </row>
    <row r="304" s="8" customFormat="1" ht="21" customHeight="1" spans="1:4">
      <c r="A304" s="23">
        <v>302</v>
      </c>
      <c r="B304" s="27" t="s">
        <v>13595</v>
      </c>
      <c r="C304" s="27" t="s">
        <v>6</v>
      </c>
      <c r="D304" s="23">
        <v>130</v>
      </c>
    </row>
    <row r="305" s="8" customFormat="1" ht="21" customHeight="1" spans="1:4">
      <c r="A305" s="23">
        <v>303</v>
      </c>
      <c r="B305" s="27" t="s">
        <v>13596</v>
      </c>
      <c r="C305" s="27" t="s">
        <v>6</v>
      </c>
      <c r="D305" s="23">
        <v>130</v>
      </c>
    </row>
    <row r="306" s="9" customFormat="1" ht="21" customHeight="1" spans="1:4">
      <c r="A306" s="23">
        <v>304</v>
      </c>
      <c r="B306" s="27" t="s">
        <v>13597</v>
      </c>
      <c r="C306" s="23" t="s">
        <v>1284</v>
      </c>
      <c r="D306" s="23">
        <v>130</v>
      </c>
    </row>
    <row r="307" s="7" customFormat="1" ht="21" customHeight="1" spans="1:4">
      <c r="A307" s="23">
        <v>305</v>
      </c>
      <c r="B307" s="27" t="s">
        <v>61</v>
      </c>
      <c r="C307" s="23" t="s">
        <v>1284</v>
      </c>
      <c r="D307" s="23">
        <v>130</v>
      </c>
    </row>
    <row r="308" s="8" customFormat="1" ht="21" customHeight="1" spans="1:4">
      <c r="A308" s="23">
        <v>306</v>
      </c>
      <c r="B308" s="27" t="s">
        <v>13598</v>
      </c>
      <c r="C308" s="27" t="s">
        <v>1577</v>
      </c>
      <c r="D308" s="23">
        <v>130</v>
      </c>
    </row>
    <row r="309" s="8" customFormat="1" ht="21" customHeight="1" spans="1:4">
      <c r="A309" s="23">
        <v>307</v>
      </c>
      <c r="B309" s="27" t="s">
        <v>13599</v>
      </c>
      <c r="C309" s="27" t="s">
        <v>1577</v>
      </c>
      <c r="D309" s="23">
        <v>130</v>
      </c>
    </row>
    <row r="310" s="7" customFormat="1" ht="21" customHeight="1" spans="1:4">
      <c r="A310" s="23">
        <v>308</v>
      </c>
      <c r="B310" s="23" t="s">
        <v>13600</v>
      </c>
      <c r="C310" s="23" t="s">
        <v>3143</v>
      </c>
      <c r="D310" s="23">
        <v>130</v>
      </c>
    </row>
    <row r="311" s="7" customFormat="1" ht="21" customHeight="1" spans="1:4">
      <c r="A311" s="23">
        <v>309</v>
      </c>
      <c r="B311" s="23" t="s">
        <v>985</v>
      </c>
      <c r="C311" s="23" t="s">
        <v>3143</v>
      </c>
      <c r="D311" s="23">
        <v>130</v>
      </c>
    </row>
    <row r="312" s="7" customFormat="1" ht="21" customHeight="1" spans="1:4">
      <c r="A312" s="23">
        <v>310</v>
      </c>
      <c r="B312" s="23" t="s">
        <v>13601</v>
      </c>
      <c r="C312" s="27" t="s">
        <v>4164</v>
      </c>
      <c r="D312" s="23">
        <v>130</v>
      </c>
    </row>
    <row r="313" s="8" customFormat="1" ht="21" customHeight="1" spans="1:4">
      <c r="A313" s="23">
        <v>311</v>
      </c>
      <c r="B313" s="27" t="s">
        <v>7371</v>
      </c>
      <c r="C313" s="27" t="s">
        <v>4164</v>
      </c>
      <c r="D313" s="23">
        <v>130</v>
      </c>
    </row>
    <row r="314" s="7" customFormat="1" ht="21" customHeight="1" spans="1:4">
      <c r="A314" s="23">
        <v>312</v>
      </c>
      <c r="B314" s="27" t="s">
        <v>13602</v>
      </c>
      <c r="C314" s="27" t="s">
        <v>4164</v>
      </c>
      <c r="D314" s="23">
        <v>130</v>
      </c>
    </row>
    <row r="315" s="9" customFormat="1" ht="21" customHeight="1" spans="1:4">
      <c r="A315" s="23">
        <v>313</v>
      </c>
      <c r="B315" s="51" t="s">
        <v>13603</v>
      </c>
      <c r="C315" s="27" t="s">
        <v>6</v>
      </c>
      <c r="D315" s="23">
        <v>130</v>
      </c>
    </row>
    <row r="316" s="8" customFormat="1" ht="21" customHeight="1" spans="1:4">
      <c r="A316" s="23">
        <v>314</v>
      </c>
      <c r="B316" s="51" t="s">
        <v>13604</v>
      </c>
      <c r="C316" s="27" t="s">
        <v>6</v>
      </c>
      <c r="D316" s="23">
        <v>130</v>
      </c>
    </row>
    <row r="317" s="8" customFormat="1" ht="21" customHeight="1" spans="1:4">
      <c r="A317" s="23">
        <v>315</v>
      </c>
      <c r="B317" s="27" t="s">
        <v>13605</v>
      </c>
      <c r="C317" s="27" t="s">
        <v>600</v>
      </c>
      <c r="D317" s="23">
        <v>130</v>
      </c>
    </row>
    <row r="318" s="8" customFormat="1" ht="21" customHeight="1" spans="1:4">
      <c r="A318" s="23">
        <v>316</v>
      </c>
      <c r="B318" s="27" t="s">
        <v>13606</v>
      </c>
      <c r="C318" s="27" t="s">
        <v>787</v>
      </c>
      <c r="D318" s="23">
        <v>130</v>
      </c>
    </row>
    <row r="319" s="8" customFormat="1" ht="21" customHeight="1" spans="1:4">
      <c r="A319" s="23">
        <v>317</v>
      </c>
      <c r="B319" s="27" t="s">
        <v>6538</v>
      </c>
      <c r="C319" s="23" t="s">
        <v>1027</v>
      </c>
      <c r="D319" s="23">
        <v>130</v>
      </c>
    </row>
    <row r="320" s="9" customFormat="1" ht="21" customHeight="1" spans="1:4">
      <c r="A320" s="23">
        <v>318</v>
      </c>
      <c r="B320" s="27" t="s">
        <v>1211</v>
      </c>
      <c r="C320" s="23" t="s">
        <v>1027</v>
      </c>
      <c r="D320" s="23">
        <v>130</v>
      </c>
    </row>
    <row r="321" s="8" customFormat="1" ht="21" customHeight="1" spans="1:4">
      <c r="A321" s="23">
        <v>319</v>
      </c>
      <c r="B321" s="27" t="s">
        <v>13607</v>
      </c>
      <c r="C321" s="27" t="s">
        <v>1577</v>
      </c>
      <c r="D321" s="23">
        <v>130</v>
      </c>
    </row>
    <row r="322" s="7" customFormat="1" ht="21" customHeight="1" spans="1:4">
      <c r="A322" s="23">
        <v>320</v>
      </c>
      <c r="B322" s="27" t="s">
        <v>13608</v>
      </c>
      <c r="C322" s="27" t="s">
        <v>1577</v>
      </c>
      <c r="D322" s="23">
        <v>130</v>
      </c>
    </row>
    <row r="323" s="7" customFormat="1" ht="21" customHeight="1" spans="1:4">
      <c r="A323" s="23">
        <v>321</v>
      </c>
      <c r="B323" s="27" t="s">
        <v>13609</v>
      </c>
      <c r="C323" s="27" t="s">
        <v>1577</v>
      </c>
      <c r="D323" s="23">
        <v>130</v>
      </c>
    </row>
    <row r="324" s="7" customFormat="1" ht="21" customHeight="1" spans="1:4">
      <c r="A324" s="23">
        <v>322</v>
      </c>
      <c r="B324" s="23" t="s">
        <v>13610</v>
      </c>
      <c r="C324" s="23" t="s">
        <v>381</v>
      </c>
      <c r="D324" s="23">
        <v>130</v>
      </c>
    </row>
    <row r="325" s="7" customFormat="1" ht="21" customHeight="1" spans="1:4">
      <c r="A325" s="23">
        <v>323</v>
      </c>
      <c r="B325" s="27" t="s">
        <v>13611</v>
      </c>
      <c r="C325" s="23" t="s">
        <v>2958</v>
      </c>
      <c r="D325" s="23">
        <v>130</v>
      </c>
    </row>
    <row r="326" s="8" customFormat="1" ht="21" customHeight="1" spans="1:4">
      <c r="A326" s="23">
        <v>324</v>
      </c>
      <c r="B326" s="23" t="s">
        <v>9305</v>
      </c>
      <c r="C326" s="23" t="s">
        <v>3595</v>
      </c>
      <c r="D326" s="23">
        <v>130</v>
      </c>
    </row>
    <row r="327" s="8" customFormat="1" ht="21" customHeight="1" spans="1:4">
      <c r="A327" s="23">
        <v>325</v>
      </c>
      <c r="B327" s="23" t="s">
        <v>13612</v>
      </c>
      <c r="C327" s="23" t="s">
        <v>6</v>
      </c>
      <c r="D327" s="23">
        <v>130</v>
      </c>
    </row>
    <row r="328" s="8" customFormat="1" ht="21" customHeight="1" spans="1:4">
      <c r="A328" s="23">
        <v>326</v>
      </c>
      <c r="B328" s="50" t="s">
        <v>8244</v>
      </c>
      <c r="C328" s="27" t="s">
        <v>6</v>
      </c>
      <c r="D328" s="23">
        <v>130</v>
      </c>
    </row>
    <row r="329" s="9" customFormat="1" ht="21" customHeight="1" spans="1:4">
      <c r="A329" s="23">
        <v>327</v>
      </c>
      <c r="B329" s="27" t="s">
        <v>13613</v>
      </c>
      <c r="C329" s="27" t="s">
        <v>6</v>
      </c>
      <c r="D329" s="23">
        <v>130</v>
      </c>
    </row>
    <row r="330" s="9" customFormat="1" ht="21" customHeight="1" spans="1:4">
      <c r="A330" s="23">
        <v>328</v>
      </c>
      <c r="B330" s="27" t="s">
        <v>1308</v>
      </c>
      <c r="C330" s="27" t="s">
        <v>338</v>
      </c>
      <c r="D330" s="23">
        <v>130</v>
      </c>
    </row>
    <row r="331" s="9" customFormat="1" ht="21" customHeight="1" spans="1:4">
      <c r="A331" s="23">
        <v>329</v>
      </c>
      <c r="B331" s="27" t="s">
        <v>13614</v>
      </c>
      <c r="C331" s="27" t="s">
        <v>338</v>
      </c>
      <c r="D331" s="23">
        <v>130</v>
      </c>
    </row>
    <row r="332" s="8" customFormat="1" ht="21" customHeight="1" spans="1:4">
      <c r="A332" s="23">
        <v>330</v>
      </c>
      <c r="B332" s="27" t="s">
        <v>4391</v>
      </c>
      <c r="C332" s="27" t="s">
        <v>338</v>
      </c>
      <c r="D332" s="23">
        <v>130</v>
      </c>
    </row>
    <row r="333" s="8" customFormat="1" ht="21" customHeight="1" spans="1:4">
      <c r="A333" s="23">
        <v>331</v>
      </c>
      <c r="B333" s="27" t="s">
        <v>7478</v>
      </c>
      <c r="C333" s="27" t="s">
        <v>1577</v>
      </c>
      <c r="D333" s="23">
        <v>130</v>
      </c>
    </row>
    <row r="334" s="9" customFormat="1" ht="21" customHeight="1" spans="1:4">
      <c r="A334" s="23">
        <v>332</v>
      </c>
      <c r="B334" s="23" t="s">
        <v>13615</v>
      </c>
      <c r="C334" s="27" t="s">
        <v>1577</v>
      </c>
      <c r="D334" s="23">
        <v>130</v>
      </c>
    </row>
    <row r="335" s="7" customFormat="1" ht="21" customHeight="1" spans="1:4">
      <c r="A335" s="23">
        <v>333</v>
      </c>
      <c r="B335" s="23" t="s">
        <v>3324</v>
      </c>
      <c r="C335" s="27" t="s">
        <v>1577</v>
      </c>
      <c r="D335" s="23">
        <v>130</v>
      </c>
    </row>
    <row r="336" s="7" customFormat="1" ht="21" customHeight="1" spans="1:4">
      <c r="A336" s="23">
        <v>334</v>
      </c>
      <c r="B336" s="23" t="s">
        <v>13616</v>
      </c>
      <c r="C336" s="23" t="s">
        <v>381</v>
      </c>
      <c r="D336" s="23">
        <v>130</v>
      </c>
    </row>
    <row r="337" s="7" customFormat="1" ht="21" customHeight="1" spans="1:4">
      <c r="A337" s="23">
        <v>335</v>
      </c>
      <c r="B337" s="27" t="s">
        <v>13617</v>
      </c>
      <c r="C337" s="23" t="s">
        <v>2958</v>
      </c>
      <c r="D337" s="23">
        <v>130</v>
      </c>
    </row>
    <row r="338" s="7" customFormat="1" ht="21" customHeight="1" spans="1:4">
      <c r="A338" s="23">
        <v>336</v>
      </c>
      <c r="B338" s="27" t="s">
        <v>13618</v>
      </c>
      <c r="C338" s="23" t="s">
        <v>2958</v>
      </c>
      <c r="D338" s="23">
        <v>130</v>
      </c>
    </row>
    <row r="339" s="7" customFormat="1" ht="21" customHeight="1" spans="1:4">
      <c r="A339" s="23">
        <v>337</v>
      </c>
      <c r="B339" s="27" t="s">
        <v>13619</v>
      </c>
      <c r="C339" s="23" t="s">
        <v>2958</v>
      </c>
      <c r="D339" s="23">
        <v>130</v>
      </c>
    </row>
    <row r="340" s="7" customFormat="1" ht="21" customHeight="1" spans="1:4">
      <c r="A340" s="23">
        <v>338</v>
      </c>
      <c r="B340" s="27" t="s">
        <v>13620</v>
      </c>
      <c r="C340" s="27" t="s">
        <v>3808</v>
      </c>
      <c r="D340" s="23">
        <v>130</v>
      </c>
    </row>
    <row r="341" s="8" customFormat="1" ht="21" customHeight="1" spans="1:4">
      <c r="A341" s="23">
        <v>339</v>
      </c>
      <c r="B341" s="23" t="s">
        <v>10161</v>
      </c>
      <c r="C341" s="27" t="s">
        <v>4164</v>
      </c>
      <c r="D341" s="23">
        <v>130</v>
      </c>
    </row>
    <row r="342" s="8" customFormat="1" ht="21" customHeight="1" spans="1:4">
      <c r="A342" s="23">
        <v>340</v>
      </c>
      <c r="B342" s="52" t="s">
        <v>1666</v>
      </c>
      <c r="C342" s="27" t="s">
        <v>4164</v>
      </c>
      <c r="D342" s="23">
        <v>130</v>
      </c>
    </row>
    <row r="343" s="8" customFormat="1" ht="21" customHeight="1" spans="1:4">
      <c r="A343" s="23">
        <v>341</v>
      </c>
      <c r="B343" s="27" t="s">
        <v>13621</v>
      </c>
      <c r="C343" s="27" t="s">
        <v>6</v>
      </c>
      <c r="D343" s="23">
        <v>130</v>
      </c>
    </row>
    <row r="344" s="7" customFormat="1" ht="21" customHeight="1" spans="1:4">
      <c r="A344" s="23">
        <v>342</v>
      </c>
      <c r="B344" s="27" t="s">
        <v>13622</v>
      </c>
      <c r="C344" s="27" t="s">
        <v>787</v>
      </c>
      <c r="D344" s="23">
        <v>130</v>
      </c>
    </row>
    <row r="345" s="8" customFormat="1" ht="21" customHeight="1" spans="1:4">
      <c r="A345" s="23">
        <v>343</v>
      </c>
      <c r="B345" s="27" t="s">
        <v>13623</v>
      </c>
      <c r="C345" s="27" t="s">
        <v>787</v>
      </c>
      <c r="D345" s="23">
        <v>130</v>
      </c>
    </row>
    <row r="346" s="8" customFormat="1" ht="21" customHeight="1" spans="1:4">
      <c r="A346" s="23">
        <v>344</v>
      </c>
      <c r="B346" s="27" t="s">
        <v>13624</v>
      </c>
      <c r="C346" s="23" t="s">
        <v>1027</v>
      </c>
      <c r="D346" s="23">
        <v>130</v>
      </c>
    </row>
    <row r="347" s="8" customFormat="1" ht="21" customHeight="1" spans="1:4">
      <c r="A347" s="23">
        <v>345</v>
      </c>
      <c r="B347" s="27" t="s">
        <v>13625</v>
      </c>
      <c r="C347" s="23" t="s">
        <v>1027</v>
      </c>
      <c r="D347" s="23">
        <v>130</v>
      </c>
    </row>
    <row r="348" s="8" customFormat="1" ht="21" customHeight="1" spans="1:4">
      <c r="A348" s="23">
        <v>346</v>
      </c>
      <c r="B348" s="27" t="s">
        <v>13626</v>
      </c>
      <c r="C348" s="23" t="s">
        <v>1027</v>
      </c>
      <c r="D348" s="23">
        <v>130</v>
      </c>
    </row>
    <row r="349" s="8" customFormat="1" ht="21" customHeight="1" spans="1:4">
      <c r="A349" s="23">
        <v>347</v>
      </c>
      <c r="B349" s="27" t="s">
        <v>3518</v>
      </c>
      <c r="C349" s="23" t="s">
        <v>1027</v>
      </c>
      <c r="D349" s="23">
        <v>130</v>
      </c>
    </row>
    <row r="350" s="8" customFormat="1" ht="21" customHeight="1" spans="1:4">
      <c r="A350" s="23">
        <v>348</v>
      </c>
      <c r="B350" s="27" t="s">
        <v>9084</v>
      </c>
      <c r="C350" s="27" t="s">
        <v>1577</v>
      </c>
      <c r="D350" s="23">
        <v>130</v>
      </c>
    </row>
    <row r="351" s="7" customFormat="1" ht="21" customHeight="1" spans="1:4">
      <c r="A351" s="23">
        <v>349</v>
      </c>
      <c r="B351" s="27" t="s">
        <v>13627</v>
      </c>
      <c r="C351" s="23" t="s">
        <v>2958</v>
      </c>
      <c r="D351" s="23">
        <v>130</v>
      </c>
    </row>
    <row r="352" s="7" customFormat="1" ht="21" customHeight="1" spans="1:4">
      <c r="A352" s="23">
        <v>350</v>
      </c>
      <c r="B352" s="27" t="s">
        <v>1968</v>
      </c>
      <c r="C352" s="23" t="s">
        <v>3143</v>
      </c>
      <c r="D352" s="23">
        <v>130</v>
      </c>
    </row>
    <row r="353" s="7" customFormat="1" ht="21" customHeight="1" spans="1:4">
      <c r="A353" s="23">
        <v>351</v>
      </c>
      <c r="B353" s="23" t="s">
        <v>13628</v>
      </c>
      <c r="C353" s="23" t="s">
        <v>3595</v>
      </c>
      <c r="D353" s="23">
        <v>130</v>
      </c>
    </row>
    <row r="354" s="8" customFormat="1" ht="21" customHeight="1" spans="1:4">
      <c r="A354" s="23">
        <v>352</v>
      </c>
      <c r="B354" s="23" t="s">
        <v>13629</v>
      </c>
      <c r="C354" s="27" t="s">
        <v>4164</v>
      </c>
      <c r="D354" s="23">
        <v>130</v>
      </c>
    </row>
    <row r="355" s="8" customFormat="1" ht="21" customHeight="1" spans="1:4">
      <c r="A355" s="23">
        <v>353</v>
      </c>
      <c r="B355" s="36" t="s">
        <v>13630</v>
      </c>
      <c r="C355" s="36" t="s">
        <v>4597</v>
      </c>
      <c r="D355" s="23">
        <v>130</v>
      </c>
    </row>
    <row r="356" s="8" customFormat="1" ht="21" customHeight="1" spans="1:4">
      <c r="A356" s="23">
        <v>354</v>
      </c>
      <c r="B356" s="53" t="s">
        <v>2719</v>
      </c>
      <c r="C356" s="36" t="s">
        <v>4597</v>
      </c>
      <c r="D356" s="23">
        <v>130</v>
      </c>
    </row>
    <row r="357" s="8" customFormat="1" ht="21" customHeight="1" spans="1:4">
      <c r="A357" s="23">
        <v>355</v>
      </c>
      <c r="B357" s="23" t="s">
        <v>13631</v>
      </c>
      <c r="C357" s="23" t="s">
        <v>4666</v>
      </c>
      <c r="D357" s="23">
        <v>130</v>
      </c>
    </row>
    <row r="358" s="8" customFormat="1" ht="21" customHeight="1" spans="1:4">
      <c r="A358" s="23">
        <v>356</v>
      </c>
      <c r="B358" s="23" t="s">
        <v>13632</v>
      </c>
      <c r="C358" s="23" t="s">
        <v>4666</v>
      </c>
      <c r="D358" s="23">
        <v>130</v>
      </c>
    </row>
    <row r="359" s="8" customFormat="1" ht="21" customHeight="1" spans="1:4">
      <c r="A359" s="23">
        <v>357</v>
      </c>
      <c r="B359" s="50" t="s">
        <v>13633</v>
      </c>
      <c r="C359" s="27" t="s">
        <v>6</v>
      </c>
      <c r="D359" s="23">
        <v>130</v>
      </c>
    </row>
    <row r="360" s="8" customFormat="1" ht="21" customHeight="1" spans="1:4">
      <c r="A360" s="23">
        <v>358</v>
      </c>
      <c r="B360" s="27" t="s">
        <v>13634</v>
      </c>
      <c r="C360" s="27" t="s">
        <v>6</v>
      </c>
      <c r="D360" s="23">
        <v>130</v>
      </c>
    </row>
    <row r="361" s="8" customFormat="1" ht="21" customHeight="1" spans="1:4">
      <c r="A361" s="23">
        <v>359</v>
      </c>
      <c r="B361" s="27" t="s">
        <v>4873</v>
      </c>
      <c r="C361" s="27" t="s">
        <v>6</v>
      </c>
      <c r="D361" s="23">
        <v>130</v>
      </c>
    </row>
    <row r="362" s="8" customFormat="1" ht="21" customHeight="1" spans="1:4">
      <c r="A362" s="23">
        <v>360</v>
      </c>
      <c r="B362" s="27" t="s">
        <v>13635</v>
      </c>
      <c r="C362" s="27" t="s">
        <v>338</v>
      </c>
      <c r="D362" s="23">
        <v>130</v>
      </c>
    </row>
    <row r="363" s="9" customFormat="1" ht="21" customHeight="1" spans="1:4">
      <c r="A363" s="23">
        <v>361</v>
      </c>
      <c r="B363" s="27" t="s">
        <v>13636</v>
      </c>
      <c r="C363" s="27" t="s">
        <v>1577</v>
      </c>
      <c r="D363" s="23">
        <v>130</v>
      </c>
    </row>
    <row r="364" s="8" customFormat="1" ht="21" customHeight="1" spans="1:4">
      <c r="A364" s="23">
        <v>362</v>
      </c>
      <c r="B364" s="27" t="s">
        <v>13637</v>
      </c>
      <c r="C364" s="27" t="s">
        <v>1577</v>
      </c>
      <c r="D364" s="23">
        <v>130</v>
      </c>
    </row>
    <row r="365" s="8" customFormat="1" ht="21" customHeight="1" spans="1:4">
      <c r="A365" s="23">
        <v>363</v>
      </c>
      <c r="B365" s="27" t="s">
        <v>13638</v>
      </c>
      <c r="C365" s="27" t="s">
        <v>1577</v>
      </c>
      <c r="D365" s="23">
        <v>130</v>
      </c>
    </row>
    <row r="366" s="7" customFormat="1" ht="21" customHeight="1" spans="1:4">
      <c r="A366" s="23">
        <v>364</v>
      </c>
      <c r="B366" s="27" t="s">
        <v>13639</v>
      </c>
      <c r="C366" s="27" t="s">
        <v>1577</v>
      </c>
      <c r="D366" s="23">
        <v>130</v>
      </c>
    </row>
    <row r="367" s="7" customFormat="1" ht="21" customHeight="1" spans="1:4">
      <c r="A367" s="23">
        <v>365</v>
      </c>
      <c r="B367" s="27" t="s">
        <v>13640</v>
      </c>
      <c r="C367" s="23" t="s">
        <v>3143</v>
      </c>
      <c r="D367" s="23">
        <v>130</v>
      </c>
    </row>
    <row r="368" s="7" customFormat="1" ht="21" customHeight="1" spans="1:4">
      <c r="A368" s="23">
        <v>366</v>
      </c>
      <c r="B368" s="23" t="s">
        <v>2634</v>
      </c>
      <c r="C368" s="27" t="s">
        <v>4164</v>
      </c>
      <c r="D368" s="23">
        <v>130</v>
      </c>
    </row>
    <row r="369" s="7" customFormat="1" ht="21" customHeight="1" spans="1:4">
      <c r="A369" s="23">
        <v>367</v>
      </c>
      <c r="B369" s="23" t="s">
        <v>442</v>
      </c>
      <c r="C369" s="27" t="s">
        <v>4164</v>
      </c>
      <c r="D369" s="23">
        <v>130</v>
      </c>
    </row>
    <row r="370" s="7" customFormat="1" ht="21" customHeight="1" spans="1:4">
      <c r="A370" s="23">
        <v>368</v>
      </c>
      <c r="B370" s="27" t="s">
        <v>13641</v>
      </c>
      <c r="C370" s="27" t="s">
        <v>6</v>
      </c>
      <c r="D370" s="23">
        <v>130</v>
      </c>
    </row>
    <row r="371" s="7" customFormat="1" ht="21" customHeight="1" spans="1:4">
      <c r="A371" s="23">
        <v>369</v>
      </c>
      <c r="B371" s="27" t="s">
        <v>13642</v>
      </c>
      <c r="C371" s="27" t="s">
        <v>6</v>
      </c>
      <c r="D371" s="23">
        <v>130</v>
      </c>
    </row>
    <row r="372" s="7" customFormat="1" ht="21" customHeight="1" spans="1:4">
      <c r="A372" s="23">
        <v>370</v>
      </c>
      <c r="B372" s="27" t="s">
        <v>13643</v>
      </c>
      <c r="C372" s="27" t="s">
        <v>338</v>
      </c>
      <c r="D372" s="23">
        <v>130</v>
      </c>
    </row>
    <row r="373" s="7" customFormat="1" ht="21" customHeight="1" spans="1:4">
      <c r="A373" s="23">
        <v>371</v>
      </c>
      <c r="B373" s="27" t="s">
        <v>13644</v>
      </c>
      <c r="C373" s="27" t="s">
        <v>338</v>
      </c>
      <c r="D373" s="23">
        <v>130</v>
      </c>
    </row>
    <row r="374" s="7" customFormat="1" ht="21" customHeight="1" spans="1:4">
      <c r="A374" s="23">
        <v>372</v>
      </c>
      <c r="B374" s="27" t="s">
        <v>13645</v>
      </c>
      <c r="C374" s="27" t="s">
        <v>787</v>
      </c>
      <c r="D374" s="23">
        <v>130</v>
      </c>
    </row>
    <row r="375" s="7" customFormat="1" ht="21" customHeight="1" spans="1:4">
      <c r="A375" s="23">
        <v>373</v>
      </c>
      <c r="B375" s="27" t="s">
        <v>13193</v>
      </c>
      <c r="C375" s="27" t="s">
        <v>787</v>
      </c>
      <c r="D375" s="23">
        <v>130</v>
      </c>
    </row>
    <row r="376" s="7" customFormat="1" ht="21" customHeight="1" spans="1:4">
      <c r="A376" s="23">
        <v>374</v>
      </c>
      <c r="B376" s="23" t="s">
        <v>13646</v>
      </c>
      <c r="C376" s="23" t="s">
        <v>787</v>
      </c>
      <c r="D376" s="23">
        <v>130</v>
      </c>
    </row>
    <row r="377" s="7" customFormat="1" ht="21" customHeight="1" spans="1:4">
      <c r="A377" s="23">
        <v>375</v>
      </c>
      <c r="B377" s="27" t="s">
        <v>3825</v>
      </c>
      <c r="C377" s="54" t="s">
        <v>1284</v>
      </c>
      <c r="D377" s="23">
        <v>130</v>
      </c>
    </row>
    <row r="378" s="7" customFormat="1" ht="21" customHeight="1" spans="1:4">
      <c r="A378" s="23">
        <v>376</v>
      </c>
      <c r="B378" s="27" t="s">
        <v>13647</v>
      </c>
      <c r="C378" s="27" t="s">
        <v>1577</v>
      </c>
      <c r="D378" s="23">
        <v>130</v>
      </c>
    </row>
    <row r="379" s="7" customFormat="1" ht="21" customHeight="1" spans="1:4">
      <c r="A379" s="23">
        <v>377</v>
      </c>
      <c r="B379" s="27" t="s">
        <v>13648</v>
      </c>
      <c r="C379" s="27" t="s">
        <v>3404</v>
      </c>
      <c r="D379" s="23">
        <v>130</v>
      </c>
    </row>
    <row r="380" s="7" customFormat="1" ht="21" customHeight="1" spans="1:4">
      <c r="A380" s="23">
        <v>378</v>
      </c>
      <c r="B380" s="27" t="s">
        <v>9940</v>
      </c>
      <c r="C380" s="27" t="s">
        <v>3808</v>
      </c>
      <c r="D380" s="23">
        <v>130</v>
      </c>
    </row>
    <row r="381" s="7" customFormat="1" ht="21" customHeight="1" spans="1:4">
      <c r="A381" s="23">
        <v>379</v>
      </c>
      <c r="B381" s="23" t="s">
        <v>13649</v>
      </c>
      <c r="C381" s="27" t="s">
        <v>4164</v>
      </c>
      <c r="D381" s="23">
        <v>130</v>
      </c>
    </row>
    <row r="382" s="7" customFormat="1" ht="21" customHeight="1" spans="1:4">
      <c r="A382" s="23">
        <v>380</v>
      </c>
      <c r="B382" s="23" t="s">
        <v>13650</v>
      </c>
      <c r="C382" s="27" t="s">
        <v>4164</v>
      </c>
      <c r="D382" s="23">
        <v>130</v>
      </c>
    </row>
    <row r="383" s="7" customFormat="1" ht="21" customHeight="1" spans="1:4">
      <c r="A383" s="23">
        <v>381</v>
      </c>
      <c r="B383" s="27" t="s">
        <v>6054</v>
      </c>
      <c r="C383" s="27" t="s">
        <v>6</v>
      </c>
      <c r="D383" s="23">
        <v>130</v>
      </c>
    </row>
    <row r="384" s="9" customFormat="1" ht="21" customHeight="1" spans="1:4">
      <c r="A384" s="23">
        <v>382</v>
      </c>
      <c r="B384" s="27" t="s">
        <v>13651</v>
      </c>
      <c r="C384" s="27" t="s">
        <v>338</v>
      </c>
      <c r="D384" s="23">
        <v>130</v>
      </c>
    </row>
    <row r="385" s="7" customFormat="1" ht="21" customHeight="1" spans="1:4">
      <c r="A385" s="23">
        <v>383</v>
      </c>
      <c r="B385" s="27" t="s">
        <v>5371</v>
      </c>
      <c r="C385" s="27" t="s">
        <v>600</v>
      </c>
      <c r="D385" s="23">
        <v>130</v>
      </c>
    </row>
    <row r="386" s="9" customFormat="1" ht="21" customHeight="1" spans="1:4">
      <c r="A386" s="23">
        <v>384</v>
      </c>
      <c r="B386" s="27" t="s">
        <v>13652</v>
      </c>
      <c r="C386" s="27" t="s">
        <v>600</v>
      </c>
      <c r="D386" s="23">
        <v>130</v>
      </c>
    </row>
    <row r="387" s="8" customFormat="1" ht="21" customHeight="1" spans="1:4">
      <c r="A387" s="23">
        <v>385</v>
      </c>
      <c r="B387" s="27" t="s">
        <v>13653</v>
      </c>
      <c r="C387" s="27" t="s">
        <v>787</v>
      </c>
      <c r="D387" s="23">
        <v>130</v>
      </c>
    </row>
    <row r="388" s="8" customFormat="1" ht="21" customHeight="1" spans="1:4">
      <c r="A388" s="23">
        <v>386</v>
      </c>
      <c r="B388" s="23" t="s">
        <v>7978</v>
      </c>
      <c r="C388" s="27" t="s">
        <v>1577</v>
      </c>
      <c r="D388" s="23">
        <v>130</v>
      </c>
    </row>
    <row r="389" s="8" customFormat="1" ht="21" customHeight="1" spans="1:4">
      <c r="A389" s="23">
        <v>387</v>
      </c>
      <c r="B389" s="23" t="s">
        <v>2770</v>
      </c>
      <c r="C389" s="23" t="s">
        <v>381</v>
      </c>
      <c r="D389" s="23">
        <v>130</v>
      </c>
    </row>
    <row r="390" s="9" customFormat="1" ht="21" customHeight="1" spans="1:4">
      <c r="A390" s="23">
        <v>388</v>
      </c>
      <c r="B390" s="23" t="s">
        <v>6699</v>
      </c>
      <c r="C390" s="23" t="s">
        <v>3595</v>
      </c>
      <c r="D390" s="23">
        <v>130</v>
      </c>
    </row>
    <row r="391" s="7" customFormat="1" ht="21" customHeight="1" spans="1:4">
      <c r="A391" s="23">
        <v>389</v>
      </c>
      <c r="B391" s="36" t="s">
        <v>10852</v>
      </c>
      <c r="C391" s="36" t="s">
        <v>4597</v>
      </c>
      <c r="D391" s="23">
        <v>130</v>
      </c>
    </row>
    <row r="392" s="7" customFormat="1" ht="21" customHeight="1" spans="1:4">
      <c r="A392" s="23">
        <v>390</v>
      </c>
      <c r="B392" s="27" t="s">
        <v>13654</v>
      </c>
      <c r="C392" s="27" t="s">
        <v>6</v>
      </c>
      <c r="D392" s="23">
        <v>130</v>
      </c>
    </row>
    <row r="393" s="7" customFormat="1" ht="21" customHeight="1" spans="1:4">
      <c r="A393" s="23">
        <v>391</v>
      </c>
      <c r="B393" s="27" t="s">
        <v>237</v>
      </c>
      <c r="C393" s="27" t="s">
        <v>6</v>
      </c>
      <c r="D393" s="23">
        <v>130</v>
      </c>
    </row>
    <row r="394" s="7" customFormat="1" ht="21" customHeight="1" spans="1:4">
      <c r="A394" s="23">
        <v>392</v>
      </c>
      <c r="B394" s="27" t="s">
        <v>13655</v>
      </c>
      <c r="C394" s="27" t="s">
        <v>600</v>
      </c>
      <c r="D394" s="23">
        <v>130</v>
      </c>
    </row>
    <row r="395" s="9" customFormat="1" ht="21" customHeight="1" spans="1:4">
      <c r="A395" s="23">
        <v>393</v>
      </c>
      <c r="B395" s="27" t="s">
        <v>13656</v>
      </c>
      <c r="C395" s="27" t="s">
        <v>787</v>
      </c>
      <c r="D395" s="23">
        <v>130</v>
      </c>
    </row>
    <row r="396" s="7" customFormat="1" ht="21" customHeight="1" spans="1:4">
      <c r="A396" s="23">
        <v>394</v>
      </c>
      <c r="B396" s="27" t="s">
        <v>13657</v>
      </c>
      <c r="C396" s="23" t="s">
        <v>1027</v>
      </c>
      <c r="D396" s="23">
        <v>130</v>
      </c>
    </row>
    <row r="397" s="8" customFormat="1" ht="21" customHeight="1" spans="1:4">
      <c r="A397" s="23">
        <v>395</v>
      </c>
      <c r="B397" s="27" t="s">
        <v>13658</v>
      </c>
      <c r="C397" s="23" t="s">
        <v>1027</v>
      </c>
      <c r="D397" s="23">
        <v>130</v>
      </c>
    </row>
    <row r="398" s="8" customFormat="1" ht="21" customHeight="1" spans="1:4">
      <c r="A398" s="23">
        <v>396</v>
      </c>
      <c r="B398" s="27" t="s">
        <v>13659</v>
      </c>
      <c r="C398" s="23" t="s">
        <v>1284</v>
      </c>
      <c r="D398" s="23">
        <v>130</v>
      </c>
    </row>
    <row r="399" s="9" customFormat="1" ht="21" customHeight="1" spans="1:4">
      <c r="A399" s="23">
        <v>397</v>
      </c>
      <c r="B399" s="23" t="s">
        <v>13660</v>
      </c>
      <c r="C399" s="23" t="s">
        <v>3143</v>
      </c>
      <c r="D399" s="23">
        <v>130</v>
      </c>
    </row>
    <row r="400" s="7" customFormat="1" ht="21" customHeight="1" spans="1:4">
      <c r="A400" s="23">
        <v>398</v>
      </c>
      <c r="B400" s="27" t="s">
        <v>3202</v>
      </c>
      <c r="C400" s="23" t="s">
        <v>3143</v>
      </c>
      <c r="D400" s="23">
        <v>130</v>
      </c>
    </row>
    <row r="401" s="7" customFormat="1" ht="21" customHeight="1" spans="1:6">
      <c r="A401" s="23">
        <v>399</v>
      </c>
      <c r="B401" s="27" t="s">
        <v>13661</v>
      </c>
      <c r="C401" s="27" t="s">
        <v>3404</v>
      </c>
      <c r="D401" s="23">
        <v>130</v>
      </c>
    </row>
    <row r="402" s="7" customFormat="1" ht="21" customHeight="1" spans="1:6">
      <c r="A402" s="23">
        <v>400</v>
      </c>
      <c r="B402" s="27" t="s">
        <v>13662</v>
      </c>
      <c r="C402" s="27" t="s">
        <v>4164</v>
      </c>
      <c r="D402" s="23">
        <v>130</v>
      </c>
    </row>
    <row r="403" s="7" customFormat="1" ht="21" customHeight="1" spans="1:6">
      <c r="A403" s="23">
        <v>401</v>
      </c>
      <c r="B403" s="23" t="s">
        <v>13663</v>
      </c>
      <c r="C403" s="23" t="s">
        <v>4666</v>
      </c>
      <c r="D403" s="23">
        <v>130</v>
      </c>
    </row>
    <row r="404" s="7" customFormat="1" ht="21" customHeight="1" spans="1:6">
      <c r="A404" s="23">
        <v>402</v>
      </c>
      <c r="B404" s="23" t="s">
        <v>13664</v>
      </c>
      <c r="C404" s="23" t="s">
        <v>4164</v>
      </c>
      <c r="D404" s="23">
        <v>130</v>
      </c>
      <c r="E404" s="9"/>
      <c r="F404" s="9"/>
    </row>
    <row r="405" s="8" customFormat="1" ht="21" customHeight="1" spans="1:6">
      <c r="A405" s="23">
        <v>403</v>
      </c>
      <c r="B405" s="51" t="s">
        <v>13665</v>
      </c>
      <c r="C405" s="27" t="s">
        <v>6</v>
      </c>
      <c r="D405" s="23">
        <v>130</v>
      </c>
    </row>
    <row r="406" s="8" customFormat="1" ht="21" customHeight="1" spans="1:6">
      <c r="A406" s="23">
        <v>404</v>
      </c>
      <c r="B406" s="27" t="s">
        <v>13666</v>
      </c>
      <c r="C406" s="27" t="s">
        <v>6</v>
      </c>
      <c r="D406" s="23">
        <v>130</v>
      </c>
    </row>
    <row r="407" s="8" customFormat="1" ht="21" customHeight="1" spans="1:6">
      <c r="A407" s="23">
        <v>405</v>
      </c>
      <c r="B407" s="27" t="s">
        <v>8784</v>
      </c>
      <c r="C407" s="27" t="s">
        <v>6</v>
      </c>
      <c r="D407" s="23">
        <v>130</v>
      </c>
    </row>
    <row r="408" s="8" customFormat="1" ht="21" customHeight="1" spans="1:6">
      <c r="A408" s="23">
        <v>406</v>
      </c>
      <c r="B408" s="27" t="s">
        <v>13667</v>
      </c>
      <c r="C408" s="27" t="s">
        <v>6</v>
      </c>
      <c r="D408" s="23">
        <v>130</v>
      </c>
    </row>
    <row r="409" s="8" customFormat="1" ht="21" customHeight="1" spans="1:6">
      <c r="A409" s="23">
        <v>407</v>
      </c>
      <c r="B409" s="27" t="s">
        <v>9658</v>
      </c>
      <c r="C409" s="27" t="s">
        <v>338</v>
      </c>
      <c r="D409" s="23">
        <v>130</v>
      </c>
    </row>
    <row r="410" s="8" customFormat="1" ht="21" customHeight="1" spans="1:6">
      <c r="A410" s="23">
        <v>408</v>
      </c>
      <c r="B410" s="27" t="s">
        <v>659</v>
      </c>
      <c r="C410" s="27" t="s">
        <v>600</v>
      </c>
      <c r="D410" s="23">
        <v>130</v>
      </c>
    </row>
    <row r="411" s="8" customFormat="1" ht="21" customHeight="1" spans="1:6">
      <c r="A411" s="23">
        <v>409</v>
      </c>
      <c r="B411" s="27" t="s">
        <v>7112</v>
      </c>
      <c r="C411" s="23" t="s">
        <v>1027</v>
      </c>
      <c r="D411" s="23">
        <v>130</v>
      </c>
    </row>
    <row r="412" s="9" customFormat="1" ht="21" customHeight="1" spans="1:6">
      <c r="A412" s="23">
        <v>410</v>
      </c>
      <c r="B412" s="27" t="s">
        <v>3747</v>
      </c>
      <c r="C412" s="23" t="s">
        <v>1027</v>
      </c>
      <c r="D412" s="23">
        <v>130</v>
      </c>
    </row>
    <row r="413" s="7" customFormat="1" ht="21" customHeight="1" spans="1:6">
      <c r="A413" s="23">
        <v>411</v>
      </c>
      <c r="B413" s="27" t="s">
        <v>13668</v>
      </c>
      <c r="C413" s="23" t="s">
        <v>1284</v>
      </c>
      <c r="D413" s="23">
        <v>130</v>
      </c>
    </row>
    <row r="414" s="7" customFormat="1" ht="21" customHeight="1" spans="1:6">
      <c r="A414" s="23">
        <v>412</v>
      </c>
      <c r="B414" s="27" t="s">
        <v>13669</v>
      </c>
      <c r="C414" s="23" t="s">
        <v>1284</v>
      </c>
      <c r="D414" s="23">
        <v>130</v>
      </c>
    </row>
    <row r="415" s="7" customFormat="1" ht="21" customHeight="1" spans="1:6">
      <c r="A415" s="23">
        <v>413</v>
      </c>
      <c r="B415" s="27" t="s">
        <v>13670</v>
      </c>
      <c r="C415" s="23" t="s">
        <v>1284</v>
      </c>
      <c r="D415" s="23">
        <v>130</v>
      </c>
    </row>
    <row r="416" s="7" customFormat="1" ht="21" customHeight="1" spans="1:6">
      <c r="A416" s="23">
        <v>414</v>
      </c>
      <c r="B416" s="27" t="s">
        <v>13671</v>
      </c>
      <c r="C416" s="27" t="s">
        <v>1577</v>
      </c>
      <c r="D416" s="23">
        <v>130</v>
      </c>
    </row>
    <row r="417" s="7" customFormat="1" ht="21" customHeight="1" spans="1:14">
      <c r="A417" s="23">
        <v>415</v>
      </c>
      <c r="B417" s="27" t="s">
        <v>13672</v>
      </c>
      <c r="C417" s="27" t="s">
        <v>1577</v>
      </c>
      <c r="D417" s="23">
        <v>130</v>
      </c>
    </row>
    <row r="418" s="7" customFormat="1" ht="21" customHeight="1" spans="1:14">
      <c r="A418" s="23">
        <v>416</v>
      </c>
      <c r="B418" s="27" t="s">
        <v>13673</v>
      </c>
      <c r="C418" s="27" t="s">
        <v>1577</v>
      </c>
      <c r="D418" s="23">
        <v>130</v>
      </c>
    </row>
    <row r="419" s="8" customFormat="1" ht="21" customHeight="1" spans="1:14">
      <c r="A419" s="23">
        <v>417</v>
      </c>
      <c r="B419" s="27" t="s">
        <v>739</v>
      </c>
      <c r="C419" s="23" t="s">
        <v>3143</v>
      </c>
      <c r="D419" s="23">
        <v>130</v>
      </c>
    </row>
    <row r="420" s="8" customFormat="1" ht="21" customHeight="1" spans="1:14">
      <c r="A420" s="23">
        <v>418</v>
      </c>
      <c r="B420" s="27" t="s">
        <v>13674</v>
      </c>
      <c r="C420" s="27" t="s">
        <v>6</v>
      </c>
      <c r="D420" s="23">
        <v>130</v>
      </c>
      <c r="E420" s="17"/>
      <c r="F420" s="17"/>
      <c r="G420" s="17"/>
      <c r="H420" s="17"/>
      <c r="I420" s="17"/>
      <c r="J420" s="17"/>
      <c r="K420" s="17"/>
      <c r="L420" s="17"/>
      <c r="M420" s="17"/>
      <c r="N420" s="17"/>
    </row>
    <row r="421" s="9" customFormat="1" ht="21" customHeight="1" spans="1:14">
      <c r="A421" s="23">
        <v>419</v>
      </c>
      <c r="B421" s="27" t="s">
        <v>13675</v>
      </c>
      <c r="C421" s="27" t="s">
        <v>338</v>
      </c>
      <c r="D421" s="23">
        <v>130</v>
      </c>
    </row>
    <row r="422" s="9" customFormat="1" ht="21" customHeight="1" spans="1:14">
      <c r="A422" s="23">
        <v>420</v>
      </c>
      <c r="B422" s="27" t="s">
        <v>7251</v>
      </c>
      <c r="C422" s="27" t="s">
        <v>338</v>
      </c>
      <c r="D422" s="23">
        <v>130</v>
      </c>
    </row>
    <row r="423" s="7" customFormat="1" ht="21" customHeight="1" spans="1:14">
      <c r="A423" s="23">
        <v>421</v>
      </c>
      <c r="B423" s="27" t="s">
        <v>1849</v>
      </c>
      <c r="C423" s="27" t="s">
        <v>4164</v>
      </c>
      <c r="D423" s="23">
        <v>130</v>
      </c>
    </row>
    <row r="424" s="9" customFormat="1" ht="21" customHeight="1" spans="1:14">
      <c r="A424" s="23">
        <v>422</v>
      </c>
      <c r="B424" s="23" t="s">
        <v>7091</v>
      </c>
      <c r="C424" s="23" t="s">
        <v>1577</v>
      </c>
      <c r="D424" s="23">
        <v>130</v>
      </c>
    </row>
    <row r="425" s="8" customFormat="1" ht="21" customHeight="1" spans="1:14">
      <c r="A425" s="23">
        <v>423</v>
      </c>
      <c r="B425" s="27" t="s">
        <v>13676</v>
      </c>
      <c r="C425" s="27" t="s">
        <v>338</v>
      </c>
      <c r="D425" s="23">
        <v>130</v>
      </c>
    </row>
    <row r="426" s="7" customFormat="1" ht="21" customHeight="1" spans="1:14">
      <c r="A426" s="23">
        <v>424</v>
      </c>
      <c r="B426" s="27" t="s">
        <v>13677</v>
      </c>
      <c r="C426" s="23" t="s">
        <v>1027</v>
      </c>
      <c r="D426" s="23">
        <v>130</v>
      </c>
    </row>
    <row r="427" s="8" customFormat="1" ht="21" customHeight="1" spans="1:14">
      <c r="A427" s="23">
        <v>425</v>
      </c>
      <c r="B427" s="27" t="s">
        <v>2378</v>
      </c>
      <c r="C427" s="23" t="s">
        <v>1027</v>
      </c>
      <c r="D427" s="23">
        <v>130</v>
      </c>
    </row>
    <row r="428" s="7" customFormat="1" ht="21" customHeight="1" spans="1:14">
      <c r="A428" s="23">
        <v>426</v>
      </c>
      <c r="B428" s="27" t="s">
        <v>13678</v>
      </c>
      <c r="C428" s="27" t="s">
        <v>1577</v>
      </c>
      <c r="D428" s="23">
        <v>130</v>
      </c>
    </row>
    <row r="429" s="7" customFormat="1" ht="21" customHeight="1" spans="1:14">
      <c r="A429" s="23">
        <v>427</v>
      </c>
      <c r="B429" s="27" t="s">
        <v>149</v>
      </c>
      <c r="C429" s="27" t="s">
        <v>1577</v>
      </c>
      <c r="D429" s="23">
        <v>130</v>
      </c>
    </row>
    <row r="430" s="7" customFormat="1" ht="21" customHeight="1" spans="1:14">
      <c r="A430" s="23">
        <v>428</v>
      </c>
      <c r="B430" s="27" t="s">
        <v>7251</v>
      </c>
      <c r="C430" s="27" t="s">
        <v>1577</v>
      </c>
      <c r="D430" s="23">
        <v>130</v>
      </c>
    </row>
    <row r="431" s="8" customFormat="1" ht="21" customHeight="1" spans="1:14">
      <c r="A431" s="23">
        <v>429</v>
      </c>
      <c r="B431" s="23" t="s">
        <v>13679</v>
      </c>
      <c r="C431" s="23" t="s">
        <v>381</v>
      </c>
      <c r="D431" s="23">
        <v>130</v>
      </c>
    </row>
    <row r="432" s="9" customFormat="1" ht="21" customHeight="1" spans="1:14">
      <c r="A432" s="23">
        <v>430</v>
      </c>
      <c r="B432" s="23" t="s">
        <v>12360</v>
      </c>
      <c r="C432" s="23" t="s">
        <v>381</v>
      </c>
      <c r="D432" s="23">
        <v>130</v>
      </c>
    </row>
    <row r="433" s="7" customFormat="1" ht="21" customHeight="1" spans="1:4">
      <c r="A433" s="23">
        <v>431</v>
      </c>
      <c r="B433" s="27" t="s">
        <v>5518</v>
      </c>
      <c r="C433" s="23" t="s">
        <v>3143</v>
      </c>
      <c r="D433" s="23">
        <v>130</v>
      </c>
    </row>
    <row r="434" s="8" customFormat="1" ht="21" customHeight="1" spans="1:4">
      <c r="A434" s="23">
        <v>432</v>
      </c>
      <c r="B434" s="27" t="s">
        <v>13680</v>
      </c>
      <c r="C434" s="27" t="s">
        <v>3404</v>
      </c>
      <c r="D434" s="23">
        <v>130</v>
      </c>
    </row>
    <row r="435" s="8" customFormat="1" ht="21" customHeight="1" spans="1:4">
      <c r="A435" s="23">
        <v>433</v>
      </c>
      <c r="B435" s="27" t="s">
        <v>13681</v>
      </c>
      <c r="C435" s="27" t="s">
        <v>6</v>
      </c>
      <c r="D435" s="23">
        <v>130</v>
      </c>
    </row>
    <row r="436" s="8" customFormat="1" ht="21" customHeight="1" spans="1:4">
      <c r="A436" s="23">
        <v>434</v>
      </c>
      <c r="B436" s="27" t="s">
        <v>13682</v>
      </c>
      <c r="C436" s="27" t="s">
        <v>6</v>
      </c>
      <c r="D436" s="23">
        <v>130</v>
      </c>
    </row>
    <row r="437" s="8" customFormat="1" ht="21" customHeight="1" spans="1:4">
      <c r="A437" s="23">
        <v>435</v>
      </c>
      <c r="B437" s="27" t="s">
        <v>13683</v>
      </c>
      <c r="C437" s="27" t="s">
        <v>6</v>
      </c>
      <c r="D437" s="23">
        <v>130</v>
      </c>
    </row>
    <row r="438" s="7" customFormat="1" ht="21" customHeight="1" spans="1:4">
      <c r="A438" s="23">
        <v>436</v>
      </c>
      <c r="B438" s="27" t="s">
        <v>9373</v>
      </c>
      <c r="C438" s="27" t="s">
        <v>600</v>
      </c>
      <c r="D438" s="23">
        <v>130</v>
      </c>
    </row>
    <row r="439" s="7" customFormat="1" ht="21" customHeight="1" spans="1:4">
      <c r="A439" s="23">
        <v>437</v>
      </c>
      <c r="B439" s="27" t="s">
        <v>485</v>
      </c>
      <c r="C439" s="23" t="s">
        <v>1284</v>
      </c>
      <c r="D439" s="23">
        <v>130</v>
      </c>
    </row>
    <row r="440" s="8" customFormat="1" ht="21" customHeight="1" spans="1:4">
      <c r="A440" s="23">
        <v>438</v>
      </c>
      <c r="B440" s="27" t="s">
        <v>11550</v>
      </c>
      <c r="C440" s="27" t="s">
        <v>1577</v>
      </c>
      <c r="D440" s="23">
        <v>130</v>
      </c>
    </row>
    <row r="441" s="8" customFormat="1" ht="21" customHeight="1" spans="1:4">
      <c r="A441" s="23">
        <v>439</v>
      </c>
      <c r="B441" s="27" t="s">
        <v>13684</v>
      </c>
      <c r="C441" s="27" t="s">
        <v>1577</v>
      </c>
      <c r="D441" s="23">
        <v>130</v>
      </c>
    </row>
    <row r="442" s="8" customFormat="1" ht="21" customHeight="1" spans="1:4">
      <c r="A442" s="23">
        <v>440</v>
      </c>
      <c r="B442" s="27" t="s">
        <v>13685</v>
      </c>
      <c r="C442" s="27" t="s">
        <v>1577</v>
      </c>
      <c r="D442" s="23">
        <v>130</v>
      </c>
    </row>
    <row r="443" s="7" customFormat="1" ht="21" customHeight="1" spans="1:4">
      <c r="A443" s="23">
        <v>441</v>
      </c>
      <c r="B443" s="27" t="s">
        <v>13686</v>
      </c>
      <c r="C443" s="27" t="s">
        <v>1577</v>
      </c>
      <c r="D443" s="23">
        <v>130</v>
      </c>
    </row>
    <row r="444" s="7" customFormat="1" ht="21" customHeight="1" spans="1:4">
      <c r="A444" s="23">
        <v>442</v>
      </c>
      <c r="B444" s="27" t="s">
        <v>13687</v>
      </c>
      <c r="C444" s="27" t="s">
        <v>1577</v>
      </c>
      <c r="D444" s="23">
        <v>130</v>
      </c>
    </row>
    <row r="445" s="7" customFormat="1" ht="21" customHeight="1" spans="1:4">
      <c r="A445" s="23">
        <v>443</v>
      </c>
      <c r="B445" s="23" t="s">
        <v>13688</v>
      </c>
      <c r="C445" s="23" t="s">
        <v>381</v>
      </c>
      <c r="D445" s="23">
        <v>130</v>
      </c>
    </row>
    <row r="446" s="7" customFormat="1" ht="21" customHeight="1" spans="1:4">
      <c r="A446" s="23">
        <v>444</v>
      </c>
      <c r="B446" s="27" t="s">
        <v>2966</v>
      </c>
      <c r="C446" s="23" t="s">
        <v>2958</v>
      </c>
      <c r="D446" s="23">
        <v>130</v>
      </c>
    </row>
    <row r="447" s="9" customFormat="1" ht="21" customHeight="1" spans="1:4">
      <c r="A447" s="23">
        <v>445</v>
      </c>
      <c r="B447" s="23" t="s">
        <v>13689</v>
      </c>
      <c r="C447" s="23" t="s">
        <v>3143</v>
      </c>
      <c r="D447" s="23">
        <v>130</v>
      </c>
    </row>
    <row r="448" s="9" customFormat="1" ht="21" customHeight="1" spans="1:4">
      <c r="A448" s="23">
        <v>446</v>
      </c>
      <c r="B448" s="55" t="s">
        <v>5040</v>
      </c>
      <c r="C448" s="23" t="s">
        <v>3143</v>
      </c>
      <c r="D448" s="23">
        <v>130</v>
      </c>
    </row>
    <row r="449" s="8" customFormat="1" ht="21" customHeight="1" spans="1:4">
      <c r="A449" s="23">
        <v>447</v>
      </c>
      <c r="B449" s="23" t="s">
        <v>1476</v>
      </c>
      <c r="C449" s="27" t="s">
        <v>4164</v>
      </c>
      <c r="D449" s="23">
        <v>130</v>
      </c>
    </row>
    <row r="450" s="9" customFormat="1" ht="21" customHeight="1" spans="1:4">
      <c r="A450" s="23">
        <v>448</v>
      </c>
      <c r="B450" s="23" t="s">
        <v>13690</v>
      </c>
      <c r="C450" s="23" t="s">
        <v>4666</v>
      </c>
      <c r="D450" s="23">
        <v>130</v>
      </c>
    </row>
    <row r="451" s="8" customFormat="1" ht="21" customHeight="1" spans="1:4">
      <c r="A451" s="23">
        <v>449</v>
      </c>
      <c r="B451" s="23" t="s">
        <v>13691</v>
      </c>
      <c r="C451" s="23" t="s">
        <v>3808</v>
      </c>
      <c r="D451" s="23">
        <v>130</v>
      </c>
    </row>
    <row r="452" s="8" customFormat="1" ht="21" customHeight="1" spans="1:4">
      <c r="A452" s="23">
        <v>450</v>
      </c>
      <c r="B452" s="27" t="s">
        <v>13692</v>
      </c>
      <c r="C452" s="27" t="s">
        <v>6</v>
      </c>
      <c r="D452" s="23">
        <v>130</v>
      </c>
    </row>
    <row r="453" s="7" customFormat="1" ht="21" customHeight="1" spans="1:4">
      <c r="A453" s="23">
        <v>451</v>
      </c>
      <c r="B453" s="27" t="s">
        <v>13693</v>
      </c>
      <c r="C453" s="27" t="s">
        <v>338</v>
      </c>
      <c r="D453" s="23">
        <v>130</v>
      </c>
    </row>
    <row r="454" s="8" customFormat="1" ht="21" customHeight="1" spans="1:4">
      <c r="A454" s="23">
        <v>452</v>
      </c>
      <c r="B454" s="27" t="s">
        <v>4358</v>
      </c>
      <c r="C454" s="27" t="s">
        <v>600</v>
      </c>
      <c r="D454" s="23">
        <v>130</v>
      </c>
    </row>
    <row r="455" s="8" customFormat="1" ht="21" customHeight="1" spans="1:4">
      <c r="A455" s="23">
        <v>453</v>
      </c>
      <c r="B455" s="27" t="s">
        <v>13694</v>
      </c>
      <c r="C455" s="27" t="s">
        <v>787</v>
      </c>
      <c r="D455" s="23">
        <v>130</v>
      </c>
    </row>
    <row r="456" s="8" customFormat="1" ht="21" customHeight="1" spans="1:4">
      <c r="A456" s="23">
        <v>454</v>
      </c>
      <c r="B456" s="27" t="s">
        <v>13695</v>
      </c>
      <c r="C456" s="27" t="s">
        <v>787</v>
      </c>
      <c r="D456" s="23">
        <v>130</v>
      </c>
    </row>
    <row r="457" s="9" customFormat="1" ht="21" customHeight="1" spans="1:4">
      <c r="A457" s="23">
        <v>455</v>
      </c>
      <c r="B457" s="23" t="s">
        <v>5565</v>
      </c>
      <c r="C457" s="23" t="s">
        <v>787</v>
      </c>
      <c r="D457" s="23">
        <v>130</v>
      </c>
    </row>
    <row r="458" s="8" customFormat="1" ht="21" customHeight="1" spans="1:4">
      <c r="A458" s="23">
        <v>456</v>
      </c>
      <c r="B458" s="27" t="s">
        <v>13696</v>
      </c>
      <c r="C458" s="27" t="s">
        <v>1577</v>
      </c>
      <c r="D458" s="23">
        <v>130</v>
      </c>
    </row>
    <row r="459" s="12" customFormat="1" ht="21" customHeight="1" spans="1:4">
      <c r="A459" s="23">
        <v>457</v>
      </c>
      <c r="B459" s="27" t="s">
        <v>450</v>
      </c>
      <c r="C459" s="27" t="s">
        <v>1577</v>
      </c>
      <c r="D459" s="23">
        <v>130</v>
      </c>
    </row>
    <row r="460" s="7" customFormat="1" ht="21" customHeight="1" spans="1:4">
      <c r="A460" s="23">
        <v>458</v>
      </c>
      <c r="B460" s="27" t="s">
        <v>13697</v>
      </c>
      <c r="C460" s="27" t="s">
        <v>1577</v>
      </c>
      <c r="D460" s="23">
        <v>130</v>
      </c>
    </row>
    <row r="461" s="7" customFormat="1" ht="21" customHeight="1" spans="1:4">
      <c r="A461" s="23">
        <v>459</v>
      </c>
      <c r="B461" s="27" t="s">
        <v>1380</v>
      </c>
      <c r="C461" s="27" t="s">
        <v>1577</v>
      </c>
      <c r="D461" s="23">
        <v>130</v>
      </c>
    </row>
    <row r="462" s="7" customFormat="1" ht="21" customHeight="1" spans="1:4">
      <c r="A462" s="23">
        <v>460</v>
      </c>
      <c r="B462" s="23" t="s">
        <v>13698</v>
      </c>
      <c r="C462" s="23" t="s">
        <v>381</v>
      </c>
      <c r="D462" s="23">
        <v>130</v>
      </c>
    </row>
    <row r="463" s="7" customFormat="1" ht="21" customHeight="1" spans="1:4">
      <c r="A463" s="23">
        <v>461</v>
      </c>
      <c r="B463" s="23" t="s">
        <v>13699</v>
      </c>
      <c r="C463" s="23" t="s">
        <v>381</v>
      </c>
      <c r="D463" s="23">
        <v>130</v>
      </c>
    </row>
    <row r="464" s="7" customFormat="1" ht="21" customHeight="1" spans="1:4">
      <c r="A464" s="23">
        <v>462</v>
      </c>
      <c r="B464" s="23" t="s">
        <v>13700</v>
      </c>
      <c r="C464" s="23" t="s">
        <v>3143</v>
      </c>
      <c r="D464" s="23">
        <v>130</v>
      </c>
    </row>
    <row r="465" s="9" customFormat="1" ht="21" customHeight="1" spans="1:4">
      <c r="A465" s="23">
        <v>463</v>
      </c>
      <c r="B465" s="27" t="s">
        <v>13701</v>
      </c>
      <c r="C465" s="23" t="s">
        <v>3143</v>
      </c>
      <c r="D465" s="23">
        <v>130</v>
      </c>
    </row>
    <row r="466" s="9" customFormat="1" ht="21" customHeight="1" spans="1:4">
      <c r="A466" s="23">
        <v>464</v>
      </c>
      <c r="B466" s="23" t="s">
        <v>7823</v>
      </c>
      <c r="C466" s="23" t="s">
        <v>3143</v>
      </c>
      <c r="D466" s="23">
        <v>130</v>
      </c>
    </row>
    <row r="467" s="9" customFormat="1" ht="21" customHeight="1" spans="1:4">
      <c r="A467" s="23">
        <v>465</v>
      </c>
      <c r="B467" s="27" t="s">
        <v>13702</v>
      </c>
      <c r="C467" s="27" t="s">
        <v>3808</v>
      </c>
      <c r="D467" s="23">
        <v>130</v>
      </c>
    </row>
    <row r="468" s="9" customFormat="1" ht="21" customHeight="1" spans="1:4">
      <c r="A468" s="23">
        <v>466</v>
      </c>
      <c r="B468" s="23" t="s">
        <v>13703</v>
      </c>
      <c r="C468" s="27" t="s">
        <v>4164</v>
      </c>
      <c r="D468" s="23">
        <v>130</v>
      </c>
    </row>
    <row r="469" s="8" customFormat="1" ht="21" customHeight="1" spans="1:4">
      <c r="A469" s="23">
        <v>467</v>
      </c>
      <c r="B469" s="36" t="s">
        <v>13704</v>
      </c>
      <c r="C469" s="36" t="s">
        <v>4597</v>
      </c>
      <c r="D469" s="23">
        <v>130</v>
      </c>
    </row>
    <row r="470" s="8" customFormat="1" ht="21" customHeight="1" spans="1:4">
      <c r="A470" s="23">
        <v>468</v>
      </c>
      <c r="B470" s="23" t="s">
        <v>13705</v>
      </c>
      <c r="C470" s="23" t="s">
        <v>4666</v>
      </c>
      <c r="D470" s="23">
        <v>130</v>
      </c>
    </row>
    <row r="471" s="7" customFormat="1" ht="21" customHeight="1" spans="1:4">
      <c r="A471" s="23">
        <v>469</v>
      </c>
      <c r="B471" s="27" t="s">
        <v>13706</v>
      </c>
      <c r="C471" s="27" t="s">
        <v>6</v>
      </c>
      <c r="D471" s="23">
        <v>130</v>
      </c>
    </row>
    <row r="472" s="8" customFormat="1" ht="21" customHeight="1" spans="1:4">
      <c r="A472" s="23">
        <v>470</v>
      </c>
      <c r="B472" s="23" t="s">
        <v>13707</v>
      </c>
      <c r="C472" s="27" t="s">
        <v>6</v>
      </c>
      <c r="D472" s="23">
        <v>130</v>
      </c>
    </row>
    <row r="473" s="8" customFormat="1" ht="21" customHeight="1" spans="1:4">
      <c r="A473" s="23">
        <v>471</v>
      </c>
      <c r="B473" s="27" t="s">
        <v>13708</v>
      </c>
      <c r="C473" s="27" t="s">
        <v>6</v>
      </c>
      <c r="D473" s="23">
        <v>130</v>
      </c>
    </row>
    <row r="474" s="8" customFormat="1" ht="21" customHeight="1" spans="1:4">
      <c r="A474" s="23">
        <v>472</v>
      </c>
      <c r="B474" s="27" t="s">
        <v>13709</v>
      </c>
      <c r="C474" s="27" t="s">
        <v>6</v>
      </c>
      <c r="D474" s="23">
        <v>130</v>
      </c>
    </row>
    <row r="475" s="8" customFormat="1" ht="21" customHeight="1" spans="1:4">
      <c r="A475" s="23">
        <v>473</v>
      </c>
      <c r="B475" s="27" t="s">
        <v>6702</v>
      </c>
      <c r="C475" s="27" t="s">
        <v>6</v>
      </c>
      <c r="D475" s="23">
        <v>130</v>
      </c>
    </row>
    <row r="476" s="8" customFormat="1" ht="21" customHeight="1" spans="1:4">
      <c r="A476" s="23">
        <v>474</v>
      </c>
      <c r="B476" s="27" t="s">
        <v>37</v>
      </c>
      <c r="C476" s="27" t="s">
        <v>6</v>
      </c>
      <c r="D476" s="23">
        <v>130</v>
      </c>
    </row>
    <row r="477" s="9" customFormat="1" ht="21" customHeight="1" spans="1:4">
      <c r="A477" s="23">
        <v>475</v>
      </c>
      <c r="B477" s="27" t="s">
        <v>13710</v>
      </c>
      <c r="C477" s="27" t="s">
        <v>338</v>
      </c>
      <c r="D477" s="23">
        <v>130</v>
      </c>
    </row>
    <row r="478" s="8" customFormat="1" ht="21" customHeight="1" spans="1:4">
      <c r="A478" s="23">
        <v>476</v>
      </c>
      <c r="B478" s="27" t="s">
        <v>13711</v>
      </c>
      <c r="C478" s="27" t="s">
        <v>338</v>
      </c>
      <c r="D478" s="23">
        <v>130</v>
      </c>
    </row>
    <row r="479" s="7" customFormat="1" ht="21" customHeight="1" spans="1:4">
      <c r="A479" s="23">
        <v>477</v>
      </c>
      <c r="B479" s="27" t="s">
        <v>13712</v>
      </c>
      <c r="C479" s="27" t="s">
        <v>787</v>
      </c>
      <c r="D479" s="23">
        <v>130</v>
      </c>
    </row>
    <row r="480" s="7" customFormat="1" ht="21" customHeight="1" spans="1:4">
      <c r="A480" s="23">
        <v>478</v>
      </c>
      <c r="B480" s="27" t="s">
        <v>5505</v>
      </c>
      <c r="C480" s="27" t="s">
        <v>1577</v>
      </c>
      <c r="D480" s="23">
        <v>130</v>
      </c>
    </row>
    <row r="481" s="7" customFormat="1" ht="21" customHeight="1" spans="1:4">
      <c r="A481" s="23">
        <v>479</v>
      </c>
      <c r="B481" s="27" t="s">
        <v>5741</v>
      </c>
      <c r="C481" s="27" t="s">
        <v>1577</v>
      </c>
      <c r="D481" s="23">
        <v>130</v>
      </c>
    </row>
    <row r="482" s="7" customFormat="1" ht="21" customHeight="1" spans="1:4">
      <c r="A482" s="23">
        <v>480</v>
      </c>
      <c r="B482" s="27" t="s">
        <v>13713</v>
      </c>
      <c r="C482" s="27" t="s">
        <v>1577</v>
      </c>
      <c r="D482" s="23">
        <v>130</v>
      </c>
    </row>
    <row r="483" s="7" customFormat="1" ht="21" customHeight="1" spans="1:4">
      <c r="A483" s="23">
        <v>481</v>
      </c>
      <c r="B483" s="27" t="s">
        <v>520</v>
      </c>
      <c r="C483" s="27" t="s">
        <v>1577</v>
      </c>
      <c r="D483" s="23">
        <v>130</v>
      </c>
    </row>
    <row r="484" s="7" customFormat="1" ht="21" customHeight="1" spans="1:4">
      <c r="A484" s="23">
        <v>482</v>
      </c>
      <c r="B484" s="27" t="s">
        <v>12458</v>
      </c>
      <c r="C484" s="27" t="s">
        <v>1577</v>
      </c>
      <c r="D484" s="23">
        <v>130</v>
      </c>
    </row>
    <row r="485" s="7" customFormat="1" ht="21" customHeight="1" spans="1:4">
      <c r="A485" s="23">
        <v>483</v>
      </c>
      <c r="B485" s="23" t="s">
        <v>2501</v>
      </c>
      <c r="C485" s="23" t="s">
        <v>381</v>
      </c>
      <c r="D485" s="23">
        <v>130</v>
      </c>
    </row>
    <row r="486" s="7" customFormat="1" ht="21" customHeight="1" spans="1:4">
      <c r="A486" s="23">
        <v>484</v>
      </c>
      <c r="B486" s="27" t="s">
        <v>8366</v>
      </c>
      <c r="C486" s="23" t="s">
        <v>2958</v>
      </c>
      <c r="D486" s="23">
        <v>130</v>
      </c>
    </row>
    <row r="487" s="7" customFormat="1" ht="21" customHeight="1" spans="1:4">
      <c r="A487" s="23">
        <v>485</v>
      </c>
      <c r="B487" s="27" t="s">
        <v>13714</v>
      </c>
      <c r="C487" s="23" t="s">
        <v>3143</v>
      </c>
      <c r="D487" s="23">
        <v>130</v>
      </c>
    </row>
    <row r="488" s="7" customFormat="1" ht="21" customHeight="1" spans="1:4">
      <c r="A488" s="23">
        <v>486</v>
      </c>
      <c r="B488" s="27" t="s">
        <v>7224</v>
      </c>
      <c r="C488" s="27" t="s">
        <v>3404</v>
      </c>
      <c r="D488" s="23">
        <v>130</v>
      </c>
    </row>
    <row r="489" s="8" customFormat="1" ht="21" customHeight="1" spans="1:4">
      <c r="A489" s="23">
        <v>487</v>
      </c>
      <c r="B489" s="27" t="s">
        <v>1725</v>
      </c>
      <c r="C489" s="27" t="s">
        <v>3404</v>
      </c>
      <c r="D489" s="23">
        <v>130</v>
      </c>
    </row>
    <row r="490" s="8" customFormat="1" ht="21" customHeight="1" spans="1:4">
      <c r="A490" s="23">
        <v>488</v>
      </c>
      <c r="B490" s="23" t="s">
        <v>13715</v>
      </c>
      <c r="C490" s="23" t="s">
        <v>3404</v>
      </c>
      <c r="D490" s="23">
        <v>130</v>
      </c>
    </row>
    <row r="491" s="7" customFormat="1" ht="21" customHeight="1" spans="1:4">
      <c r="A491" s="23">
        <v>489</v>
      </c>
      <c r="B491" s="23" t="s">
        <v>2437</v>
      </c>
      <c r="C491" s="23" t="s">
        <v>3595</v>
      </c>
      <c r="D491" s="23">
        <v>130</v>
      </c>
    </row>
    <row r="492" s="8" customFormat="1" ht="21" customHeight="1" spans="1:4">
      <c r="A492" s="23">
        <v>490</v>
      </c>
      <c r="B492" s="27" t="s">
        <v>13716</v>
      </c>
      <c r="C492" s="27" t="s">
        <v>3808</v>
      </c>
      <c r="D492" s="23">
        <v>130</v>
      </c>
    </row>
    <row r="493" s="8" customFormat="1" ht="21" customHeight="1" spans="1:4">
      <c r="A493" s="23">
        <v>491</v>
      </c>
      <c r="B493" s="27" t="s">
        <v>13717</v>
      </c>
      <c r="C493" s="27" t="s">
        <v>4164</v>
      </c>
      <c r="D493" s="23">
        <v>130</v>
      </c>
    </row>
    <row r="494" s="8" customFormat="1" ht="21" customHeight="1" spans="1:4">
      <c r="A494" s="23">
        <v>492</v>
      </c>
      <c r="B494" s="27" t="s">
        <v>13718</v>
      </c>
      <c r="C494" s="27" t="s">
        <v>4164</v>
      </c>
      <c r="D494" s="23">
        <v>130</v>
      </c>
    </row>
    <row r="495" s="8" customFormat="1" ht="21" customHeight="1" spans="1:4">
      <c r="A495" s="23">
        <v>493</v>
      </c>
      <c r="B495" s="27" t="s">
        <v>13719</v>
      </c>
      <c r="C495" s="27" t="s">
        <v>6</v>
      </c>
      <c r="D495" s="23">
        <v>130</v>
      </c>
    </row>
    <row r="496" s="8" customFormat="1" ht="21" customHeight="1" spans="1:4">
      <c r="A496" s="23">
        <v>494</v>
      </c>
      <c r="B496" s="27" t="s">
        <v>13720</v>
      </c>
      <c r="C496" s="27" t="s">
        <v>338</v>
      </c>
      <c r="D496" s="23">
        <v>130</v>
      </c>
    </row>
    <row r="497" s="8" customFormat="1" ht="21" customHeight="1" spans="1:4">
      <c r="A497" s="23">
        <v>495</v>
      </c>
      <c r="B497" s="27" t="s">
        <v>3557</v>
      </c>
      <c r="C497" s="27" t="s">
        <v>338</v>
      </c>
      <c r="D497" s="23">
        <v>130</v>
      </c>
    </row>
    <row r="498" s="8" customFormat="1" ht="21" customHeight="1" spans="1:4">
      <c r="A498" s="23">
        <v>496</v>
      </c>
      <c r="B498" s="27" t="s">
        <v>13721</v>
      </c>
      <c r="C498" s="27" t="s">
        <v>338</v>
      </c>
      <c r="D498" s="23">
        <v>130</v>
      </c>
    </row>
    <row r="499" s="8" customFormat="1" ht="21" customHeight="1" spans="1:4">
      <c r="A499" s="23">
        <v>497</v>
      </c>
      <c r="B499" s="23" t="s">
        <v>13722</v>
      </c>
      <c r="C499" s="23" t="s">
        <v>787</v>
      </c>
      <c r="D499" s="23">
        <v>130</v>
      </c>
    </row>
    <row r="500" s="8" customFormat="1" ht="21" customHeight="1" spans="1:4">
      <c r="A500" s="23">
        <v>498</v>
      </c>
      <c r="B500" s="27" t="s">
        <v>13723</v>
      </c>
      <c r="C500" s="23" t="s">
        <v>1027</v>
      </c>
      <c r="D500" s="23">
        <v>130</v>
      </c>
    </row>
    <row r="501" s="8" customFormat="1" ht="21" customHeight="1" spans="1:4">
      <c r="A501" s="23">
        <v>499</v>
      </c>
      <c r="B501" s="27" t="s">
        <v>386</v>
      </c>
      <c r="C501" s="27" t="s">
        <v>1577</v>
      </c>
      <c r="D501" s="23">
        <v>130</v>
      </c>
    </row>
    <row r="502" s="8" customFormat="1" ht="21" customHeight="1" spans="1:4">
      <c r="A502" s="23">
        <v>500</v>
      </c>
      <c r="B502" s="27" t="s">
        <v>13724</v>
      </c>
      <c r="C502" s="27" t="s">
        <v>1577</v>
      </c>
      <c r="D502" s="23">
        <v>130</v>
      </c>
    </row>
    <row r="503" s="7" customFormat="1" ht="21" customHeight="1" spans="1:4">
      <c r="A503" s="23">
        <v>501</v>
      </c>
      <c r="B503" s="27" t="s">
        <v>13725</v>
      </c>
      <c r="C503" s="27" t="s">
        <v>1577</v>
      </c>
      <c r="D503" s="23">
        <v>130</v>
      </c>
    </row>
    <row r="504" s="7" customFormat="1" ht="21" customHeight="1" spans="1:4">
      <c r="A504" s="23">
        <v>502</v>
      </c>
      <c r="B504" s="27" t="s">
        <v>13726</v>
      </c>
      <c r="C504" s="27" t="s">
        <v>1577</v>
      </c>
      <c r="D504" s="23">
        <v>130</v>
      </c>
    </row>
    <row r="505" s="7" customFormat="1" ht="21" customHeight="1" spans="1:4">
      <c r="A505" s="23">
        <v>503</v>
      </c>
      <c r="B505" s="23" t="s">
        <v>13328</v>
      </c>
      <c r="C505" s="27" t="s">
        <v>1577</v>
      </c>
      <c r="D505" s="23">
        <v>130</v>
      </c>
    </row>
    <row r="506" s="7" customFormat="1" ht="21" customHeight="1" spans="1:4">
      <c r="A506" s="23">
        <v>504</v>
      </c>
      <c r="B506" s="23" t="s">
        <v>13727</v>
      </c>
      <c r="C506" s="27" t="s">
        <v>1577</v>
      </c>
      <c r="D506" s="23">
        <v>130</v>
      </c>
    </row>
    <row r="507" s="9" customFormat="1" ht="21" customHeight="1" spans="1:4">
      <c r="A507" s="23">
        <v>505</v>
      </c>
      <c r="B507" s="27" t="s">
        <v>6759</v>
      </c>
      <c r="C507" s="23" t="s">
        <v>3143</v>
      </c>
      <c r="D507" s="23">
        <v>130</v>
      </c>
    </row>
    <row r="508" s="8" customFormat="1" ht="21" customHeight="1" spans="1:4">
      <c r="A508" s="23">
        <v>506</v>
      </c>
      <c r="B508" s="27" t="s">
        <v>13728</v>
      </c>
      <c r="C508" s="23" t="s">
        <v>3143</v>
      </c>
      <c r="D508" s="23">
        <v>130</v>
      </c>
    </row>
    <row r="509" s="8" customFormat="1" ht="21" customHeight="1" spans="1:4">
      <c r="A509" s="23">
        <v>507</v>
      </c>
      <c r="B509" s="23" t="s">
        <v>6715</v>
      </c>
      <c r="C509" s="27" t="s">
        <v>3808</v>
      </c>
      <c r="D509" s="23">
        <v>130</v>
      </c>
    </row>
    <row r="510" s="8" customFormat="1" ht="21" customHeight="1" spans="1:4">
      <c r="A510" s="23">
        <v>508</v>
      </c>
      <c r="B510" s="26" t="s">
        <v>13729</v>
      </c>
      <c r="C510" s="27" t="s">
        <v>4164</v>
      </c>
      <c r="D510" s="23">
        <v>130</v>
      </c>
    </row>
    <row r="511" s="8" customFormat="1" ht="21" customHeight="1" spans="1:4">
      <c r="A511" s="23">
        <v>509</v>
      </c>
      <c r="B511" s="23" t="s">
        <v>13730</v>
      </c>
      <c r="C511" s="23" t="s">
        <v>4666</v>
      </c>
      <c r="D511" s="23">
        <v>130</v>
      </c>
    </row>
    <row r="512" s="8" customFormat="1" ht="21" customHeight="1" spans="1:4">
      <c r="A512" s="23">
        <v>510</v>
      </c>
      <c r="B512" s="23" t="s">
        <v>13731</v>
      </c>
      <c r="C512" s="23" t="s">
        <v>4666</v>
      </c>
      <c r="D512" s="23">
        <v>130</v>
      </c>
    </row>
    <row r="513" s="8" customFormat="1" ht="21" customHeight="1" spans="1:4">
      <c r="A513" s="23">
        <v>511</v>
      </c>
      <c r="B513" s="23" t="s">
        <v>13732</v>
      </c>
      <c r="C513" s="23" t="s">
        <v>4666</v>
      </c>
      <c r="D513" s="23">
        <v>130</v>
      </c>
    </row>
    <row r="514" s="8" customFormat="1" ht="21" customHeight="1" spans="1:4">
      <c r="A514" s="23">
        <v>512</v>
      </c>
      <c r="B514" s="56" t="s">
        <v>13733</v>
      </c>
      <c r="C514" s="56" t="s">
        <v>4597</v>
      </c>
      <c r="D514" s="23">
        <v>130</v>
      </c>
    </row>
    <row r="515" s="8" customFormat="1" ht="21" customHeight="1" spans="1:4">
      <c r="A515" s="23">
        <v>513</v>
      </c>
      <c r="B515" s="56" t="s">
        <v>13734</v>
      </c>
      <c r="C515" s="56" t="s">
        <v>4597</v>
      </c>
      <c r="D515" s="23">
        <v>130</v>
      </c>
    </row>
    <row r="516" s="8" customFormat="1" ht="21" customHeight="1" spans="1:4">
      <c r="A516" s="23">
        <v>514</v>
      </c>
      <c r="B516" s="27" t="s">
        <v>13735</v>
      </c>
      <c r="C516" s="27" t="s">
        <v>6</v>
      </c>
      <c r="D516" s="23">
        <v>130</v>
      </c>
    </row>
    <row r="517" s="8" customFormat="1" ht="21" customHeight="1" spans="1:4">
      <c r="A517" s="23">
        <v>515</v>
      </c>
      <c r="B517" s="27" t="s">
        <v>9710</v>
      </c>
      <c r="C517" s="27" t="s">
        <v>338</v>
      </c>
      <c r="D517" s="23">
        <v>130</v>
      </c>
    </row>
    <row r="518" s="8" customFormat="1" ht="21" customHeight="1" spans="1:4">
      <c r="A518" s="23">
        <v>516</v>
      </c>
      <c r="B518" s="23" t="s">
        <v>13736</v>
      </c>
      <c r="C518" s="27" t="s">
        <v>338</v>
      </c>
      <c r="D518" s="23">
        <v>130</v>
      </c>
    </row>
    <row r="519" s="8" customFormat="1" ht="21" customHeight="1" spans="1:4">
      <c r="A519" s="23">
        <v>517</v>
      </c>
      <c r="B519" s="27" t="s">
        <v>3395</v>
      </c>
      <c r="C519" s="27" t="s">
        <v>600</v>
      </c>
      <c r="D519" s="23">
        <v>130</v>
      </c>
    </row>
    <row r="520" s="8" customFormat="1" ht="21" customHeight="1" spans="1:4">
      <c r="A520" s="23">
        <v>518</v>
      </c>
      <c r="B520" s="27" t="s">
        <v>13737</v>
      </c>
      <c r="C520" s="23" t="s">
        <v>1027</v>
      </c>
      <c r="D520" s="23">
        <v>130</v>
      </c>
    </row>
    <row r="521" s="7" customFormat="1" ht="21" customHeight="1" spans="1:4">
      <c r="A521" s="23">
        <v>519</v>
      </c>
      <c r="B521" s="27" t="s">
        <v>13738</v>
      </c>
      <c r="C521" s="27" t="s">
        <v>1577</v>
      </c>
      <c r="D521" s="23">
        <v>130</v>
      </c>
    </row>
    <row r="522" s="12" customFormat="1" ht="21" customHeight="1" spans="1:4">
      <c r="A522" s="23">
        <v>520</v>
      </c>
      <c r="B522" s="27" t="s">
        <v>13739</v>
      </c>
      <c r="C522" s="27" t="s">
        <v>1577</v>
      </c>
      <c r="D522" s="23">
        <v>130</v>
      </c>
    </row>
    <row r="523" s="9" customFormat="1" ht="21" customHeight="1" spans="1:4">
      <c r="A523" s="23">
        <v>521</v>
      </c>
      <c r="B523" s="27" t="s">
        <v>1137</v>
      </c>
      <c r="C523" s="27" t="s">
        <v>1577</v>
      </c>
      <c r="D523" s="23">
        <v>130</v>
      </c>
    </row>
    <row r="524" s="7" customFormat="1" ht="21" customHeight="1" spans="1:4">
      <c r="A524" s="23">
        <v>522</v>
      </c>
      <c r="B524" s="27" t="s">
        <v>480</v>
      </c>
      <c r="C524" s="27" t="s">
        <v>1577</v>
      </c>
      <c r="D524" s="23">
        <v>130</v>
      </c>
    </row>
    <row r="525" s="7" customFormat="1" ht="21" customHeight="1" spans="1:4">
      <c r="A525" s="23">
        <v>523</v>
      </c>
      <c r="B525" s="23" t="s">
        <v>2916</v>
      </c>
      <c r="C525" s="23" t="s">
        <v>381</v>
      </c>
      <c r="D525" s="23">
        <v>130</v>
      </c>
    </row>
    <row r="526" s="7" customFormat="1" ht="21" customHeight="1" spans="1:4">
      <c r="A526" s="23">
        <v>524</v>
      </c>
      <c r="B526" s="23" t="s">
        <v>13740</v>
      </c>
      <c r="C526" s="23" t="s">
        <v>381</v>
      </c>
      <c r="D526" s="23">
        <v>130</v>
      </c>
    </row>
    <row r="527" s="7" customFormat="1" ht="21" customHeight="1" spans="1:4">
      <c r="A527" s="23">
        <v>525</v>
      </c>
      <c r="B527" s="27" t="s">
        <v>13741</v>
      </c>
      <c r="C527" s="23" t="s">
        <v>3143</v>
      </c>
      <c r="D527" s="23">
        <v>130</v>
      </c>
    </row>
    <row r="528" s="8" customFormat="1" ht="21" customHeight="1" spans="1:4">
      <c r="A528" s="23">
        <v>526</v>
      </c>
      <c r="B528" s="27" t="s">
        <v>13742</v>
      </c>
      <c r="C528" s="23" t="s">
        <v>3143</v>
      </c>
      <c r="D528" s="23">
        <v>130</v>
      </c>
    </row>
    <row r="529" s="8" customFormat="1" ht="21" customHeight="1" spans="1:4">
      <c r="A529" s="23">
        <v>527</v>
      </c>
      <c r="B529" s="27" t="s">
        <v>13743</v>
      </c>
      <c r="C529" s="23" t="s">
        <v>3143</v>
      </c>
      <c r="D529" s="23">
        <v>130</v>
      </c>
    </row>
    <row r="530" s="8" customFormat="1" ht="21" customHeight="1" spans="1:4">
      <c r="A530" s="23">
        <v>528</v>
      </c>
      <c r="B530" s="27" t="s">
        <v>13744</v>
      </c>
      <c r="C530" s="27" t="s">
        <v>3404</v>
      </c>
      <c r="D530" s="23">
        <v>130</v>
      </c>
    </row>
    <row r="531" s="8" customFormat="1" ht="21" customHeight="1" spans="1:4">
      <c r="A531" s="23">
        <v>529</v>
      </c>
      <c r="B531" s="27" t="s">
        <v>9502</v>
      </c>
      <c r="C531" s="27" t="s">
        <v>3404</v>
      </c>
      <c r="D531" s="23">
        <v>130</v>
      </c>
    </row>
    <row r="532" s="8" customFormat="1" ht="21" customHeight="1" spans="1:4">
      <c r="A532" s="23">
        <v>530</v>
      </c>
      <c r="B532" s="27" t="s">
        <v>4104</v>
      </c>
      <c r="C532" s="27" t="s">
        <v>3808</v>
      </c>
      <c r="D532" s="23">
        <v>130</v>
      </c>
    </row>
    <row r="533" s="9" customFormat="1" ht="21" customHeight="1" spans="1:4">
      <c r="A533" s="23">
        <v>531</v>
      </c>
      <c r="B533" s="23" t="s">
        <v>13745</v>
      </c>
      <c r="C533" s="27" t="s">
        <v>4164</v>
      </c>
      <c r="D533" s="23">
        <v>130</v>
      </c>
    </row>
    <row r="534" s="7" customFormat="1" ht="21" customHeight="1" spans="1:4">
      <c r="A534" s="23">
        <v>532</v>
      </c>
      <c r="B534" s="27" t="s">
        <v>13746</v>
      </c>
      <c r="C534" s="27" t="s">
        <v>4164</v>
      </c>
      <c r="D534" s="23">
        <v>130</v>
      </c>
    </row>
    <row r="535" s="8" customFormat="1" ht="21" customHeight="1" spans="1:4">
      <c r="A535" s="23">
        <v>533</v>
      </c>
      <c r="B535" s="23" t="s">
        <v>13747</v>
      </c>
      <c r="C535" s="23" t="s">
        <v>4666</v>
      </c>
      <c r="D535" s="23">
        <v>130</v>
      </c>
    </row>
    <row r="536" s="8" customFormat="1" ht="21" customHeight="1" spans="1:4">
      <c r="A536" s="23">
        <v>534</v>
      </c>
      <c r="B536" s="23" t="s">
        <v>13748</v>
      </c>
      <c r="C536" s="23" t="s">
        <v>1577</v>
      </c>
      <c r="D536" s="23">
        <v>130</v>
      </c>
    </row>
    <row r="537" s="8" customFormat="1" ht="21" customHeight="1" spans="1:4">
      <c r="A537" s="23">
        <v>535</v>
      </c>
      <c r="B537" s="27" t="s">
        <v>9657</v>
      </c>
      <c r="C537" s="27" t="s">
        <v>6</v>
      </c>
      <c r="D537" s="23">
        <v>130</v>
      </c>
    </row>
    <row r="538" s="8" customFormat="1" ht="21" customHeight="1" spans="1:4">
      <c r="A538" s="23">
        <v>536</v>
      </c>
      <c r="B538" s="27" t="s">
        <v>13749</v>
      </c>
      <c r="C538" s="27" t="s">
        <v>6</v>
      </c>
      <c r="D538" s="23">
        <v>130</v>
      </c>
    </row>
    <row r="539" s="8" customFormat="1" ht="21" customHeight="1" spans="1:4">
      <c r="A539" s="23">
        <v>537</v>
      </c>
      <c r="B539" s="27" t="s">
        <v>13750</v>
      </c>
      <c r="C539" s="27" t="s">
        <v>6</v>
      </c>
      <c r="D539" s="23">
        <v>130</v>
      </c>
    </row>
    <row r="540" s="8" customFormat="1" ht="21" customHeight="1" spans="1:4">
      <c r="A540" s="23">
        <v>538</v>
      </c>
      <c r="B540" s="23" t="s">
        <v>13751</v>
      </c>
      <c r="C540" s="27" t="s">
        <v>6</v>
      </c>
      <c r="D540" s="23">
        <v>130</v>
      </c>
    </row>
    <row r="541" s="9" customFormat="1" ht="21" customHeight="1" spans="1:4">
      <c r="A541" s="23">
        <v>539</v>
      </c>
      <c r="B541" s="27" t="s">
        <v>13752</v>
      </c>
      <c r="C541" s="27" t="s">
        <v>6</v>
      </c>
      <c r="D541" s="23">
        <v>130</v>
      </c>
    </row>
    <row r="542" s="8" customFormat="1" ht="21" customHeight="1" spans="1:4">
      <c r="A542" s="23">
        <v>540</v>
      </c>
      <c r="B542" s="27" t="s">
        <v>13753</v>
      </c>
      <c r="C542" s="27" t="s">
        <v>6</v>
      </c>
      <c r="D542" s="23">
        <v>130</v>
      </c>
    </row>
    <row r="543" s="9" customFormat="1" ht="21" customHeight="1" spans="1:4">
      <c r="A543" s="23">
        <v>541</v>
      </c>
      <c r="B543" s="27" t="s">
        <v>13754</v>
      </c>
      <c r="C543" s="27" t="s">
        <v>338</v>
      </c>
      <c r="D543" s="23">
        <v>130</v>
      </c>
    </row>
    <row r="544" s="12" customFormat="1" ht="21" customHeight="1" spans="1:4">
      <c r="A544" s="23">
        <v>542</v>
      </c>
      <c r="B544" s="27" t="s">
        <v>13755</v>
      </c>
      <c r="C544" s="27" t="s">
        <v>787</v>
      </c>
      <c r="D544" s="23">
        <v>130</v>
      </c>
    </row>
    <row r="545" s="7" customFormat="1" ht="21" customHeight="1" spans="1:4">
      <c r="A545" s="23">
        <v>543</v>
      </c>
      <c r="B545" s="27" t="s">
        <v>2144</v>
      </c>
      <c r="C545" s="27" t="s">
        <v>1577</v>
      </c>
      <c r="D545" s="23">
        <v>130</v>
      </c>
    </row>
    <row r="546" s="7" customFormat="1" ht="21" customHeight="1" spans="1:4">
      <c r="A546" s="23">
        <v>544</v>
      </c>
      <c r="B546" s="27" t="s">
        <v>13756</v>
      </c>
      <c r="C546" s="27" t="s">
        <v>1577</v>
      </c>
      <c r="D546" s="23">
        <v>130</v>
      </c>
    </row>
    <row r="547" s="7" customFormat="1" ht="21" customHeight="1" spans="1:4">
      <c r="A547" s="23">
        <v>545</v>
      </c>
      <c r="B547" s="27" t="s">
        <v>13757</v>
      </c>
      <c r="C547" s="27" t="s">
        <v>1577</v>
      </c>
      <c r="D547" s="23">
        <v>130</v>
      </c>
    </row>
    <row r="548" s="7" customFormat="1" ht="21" customHeight="1" spans="1:4">
      <c r="A548" s="23">
        <v>546</v>
      </c>
      <c r="B548" s="27" t="s">
        <v>13758</v>
      </c>
      <c r="C548" s="27" t="s">
        <v>1577</v>
      </c>
      <c r="D548" s="23">
        <v>130</v>
      </c>
    </row>
    <row r="549" s="7" customFormat="1" ht="21" customHeight="1" spans="1:4">
      <c r="A549" s="23">
        <v>547</v>
      </c>
      <c r="B549" s="27" t="s">
        <v>2192</v>
      </c>
      <c r="C549" s="27" t="s">
        <v>1577</v>
      </c>
      <c r="D549" s="23">
        <v>130</v>
      </c>
    </row>
    <row r="550" s="7" customFormat="1" ht="21" customHeight="1" spans="1:4">
      <c r="A550" s="23">
        <v>548</v>
      </c>
      <c r="B550" s="27" t="s">
        <v>13759</v>
      </c>
      <c r="C550" s="27" t="s">
        <v>1577</v>
      </c>
      <c r="D550" s="23">
        <v>130</v>
      </c>
    </row>
    <row r="551" s="7" customFormat="1" ht="21" customHeight="1" spans="1:4">
      <c r="A551" s="23">
        <v>549</v>
      </c>
      <c r="B551" s="27" t="s">
        <v>9756</v>
      </c>
      <c r="C551" s="23" t="s">
        <v>3143</v>
      </c>
      <c r="D551" s="23">
        <v>130</v>
      </c>
    </row>
    <row r="552" s="7" customFormat="1" ht="21" customHeight="1" spans="1:4">
      <c r="A552" s="23">
        <v>550</v>
      </c>
      <c r="B552" s="27" t="s">
        <v>13760</v>
      </c>
      <c r="C552" s="27" t="s">
        <v>3404</v>
      </c>
      <c r="D552" s="23">
        <v>130</v>
      </c>
    </row>
    <row r="553" s="9" customFormat="1" ht="21" customHeight="1" spans="1:4">
      <c r="A553" s="23">
        <v>551</v>
      </c>
      <c r="B553" s="23" t="s">
        <v>13761</v>
      </c>
      <c r="C553" s="23" t="s">
        <v>3404</v>
      </c>
      <c r="D553" s="23">
        <v>130</v>
      </c>
    </row>
    <row r="554" s="7" customFormat="1" ht="21" customHeight="1" spans="1:4">
      <c r="A554" s="23">
        <v>552</v>
      </c>
      <c r="B554" s="23" t="s">
        <v>13762</v>
      </c>
      <c r="C554" s="27" t="s">
        <v>3808</v>
      </c>
      <c r="D554" s="23">
        <v>130</v>
      </c>
    </row>
    <row r="555" s="8" customFormat="1" ht="21" customHeight="1" spans="1:4">
      <c r="A555" s="23">
        <v>553</v>
      </c>
      <c r="B555" s="23" t="s">
        <v>13763</v>
      </c>
      <c r="C555" s="27" t="s">
        <v>4164</v>
      </c>
      <c r="D555" s="23">
        <v>130</v>
      </c>
    </row>
    <row r="556" s="8" customFormat="1" ht="21" customHeight="1" spans="1:4">
      <c r="A556" s="23">
        <v>554</v>
      </c>
      <c r="B556" s="23" t="s">
        <v>13764</v>
      </c>
      <c r="C556" s="23" t="s">
        <v>4666</v>
      </c>
      <c r="D556" s="23">
        <v>130</v>
      </c>
    </row>
    <row r="557" s="8" customFormat="1" ht="21" customHeight="1" spans="1:4">
      <c r="A557" s="23">
        <v>555</v>
      </c>
      <c r="B557" s="23" t="s">
        <v>13765</v>
      </c>
      <c r="C557" s="23" t="s">
        <v>4164</v>
      </c>
      <c r="D557" s="23">
        <v>130</v>
      </c>
    </row>
    <row r="558" s="8" customFormat="1" ht="21" customHeight="1" spans="1:4">
      <c r="A558" s="23">
        <v>556</v>
      </c>
      <c r="B558" s="27" t="s">
        <v>13766</v>
      </c>
      <c r="C558" s="27" t="s">
        <v>6</v>
      </c>
      <c r="D558" s="23">
        <v>130</v>
      </c>
    </row>
    <row r="559" s="8" customFormat="1" ht="21" customHeight="1" spans="1:4">
      <c r="A559" s="23">
        <v>557</v>
      </c>
      <c r="B559" s="27" t="s">
        <v>13767</v>
      </c>
      <c r="C559" s="27" t="s">
        <v>6</v>
      </c>
      <c r="D559" s="23">
        <v>130</v>
      </c>
    </row>
    <row r="560" s="8" customFormat="1" ht="21" customHeight="1" spans="1:4">
      <c r="A560" s="23">
        <v>558</v>
      </c>
      <c r="B560" s="27" t="s">
        <v>7971</v>
      </c>
      <c r="C560" s="27" t="s">
        <v>6</v>
      </c>
      <c r="D560" s="23">
        <v>130</v>
      </c>
    </row>
    <row r="561" s="8" customFormat="1" ht="21" customHeight="1" spans="1:4">
      <c r="A561" s="23">
        <v>559</v>
      </c>
      <c r="B561" s="27" t="s">
        <v>1645</v>
      </c>
      <c r="C561" s="27" t="s">
        <v>338</v>
      </c>
      <c r="D561" s="23">
        <v>130</v>
      </c>
    </row>
    <row r="562" s="8" customFormat="1" ht="21" customHeight="1" spans="1:4">
      <c r="A562" s="23">
        <v>560</v>
      </c>
      <c r="B562" s="27" t="s">
        <v>13481</v>
      </c>
      <c r="C562" s="27" t="s">
        <v>338</v>
      </c>
      <c r="D562" s="23">
        <v>130</v>
      </c>
    </row>
    <row r="563" s="8" customFormat="1" ht="21" customHeight="1" spans="1:4">
      <c r="A563" s="23">
        <v>561</v>
      </c>
      <c r="B563" s="27" t="s">
        <v>13768</v>
      </c>
      <c r="C563" s="27" t="s">
        <v>600</v>
      </c>
      <c r="D563" s="23">
        <v>130</v>
      </c>
    </row>
    <row r="564" s="40" customFormat="1" ht="21" customHeight="1" spans="1:4">
      <c r="A564" s="23">
        <v>562</v>
      </c>
      <c r="B564" s="27" t="s">
        <v>13769</v>
      </c>
      <c r="C564" s="27" t="s">
        <v>787</v>
      </c>
      <c r="D564" s="23">
        <v>130</v>
      </c>
    </row>
    <row r="565" s="40" customFormat="1" ht="21" customHeight="1" spans="1:4">
      <c r="A565" s="23">
        <v>563</v>
      </c>
      <c r="B565" s="27" t="s">
        <v>13770</v>
      </c>
      <c r="C565" s="23" t="s">
        <v>1027</v>
      </c>
      <c r="D565" s="23">
        <v>130</v>
      </c>
    </row>
    <row r="566" s="7" customFormat="1" ht="21" customHeight="1" spans="1:4">
      <c r="A566" s="23">
        <v>564</v>
      </c>
      <c r="B566" s="27" t="s">
        <v>13771</v>
      </c>
      <c r="C566" s="27" t="s">
        <v>1577</v>
      </c>
      <c r="D566" s="23">
        <v>130</v>
      </c>
    </row>
    <row r="567" s="7" customFormat="1" ht="21" customHeight="1" spans="1:4">
      <c r="A567" s="23">
        <v>565</v>
      </c>
      <c r="B567" s="23" t="s">
        <v>13772</v>
      </c>
      <c r="C567" s="23" t="s">
        <v>381</v>
      </c>
      <c r="D567" s="23">
        <v>130</v>
      </c>
    </row>
    <row r="568" s="7" customFormat="1" ht="21" customHeight="1" spans="1:4">
      <c r="A568" s="23">
        <v>566</v>
      </c>
      <c r="B568" s="23" t="s">
        <v>5021</v>
      </c>
      <c r="C568" s="23" t="s">
        <v>381</v>
      </c>
      <c r="D568" s="23">
        <v>130</v>
      </c>
    </row>
    <row r="569" s="7" customFormat="1" ht="21" customHeight="1" spans="1:4">
      <c r="A569" s="23">
        <v>567</v>
      </c>
      <c r="B569" s="23" t="s">
        <v>12360</v>
      </c>
      <c r="C569" s="23" t="s">
        <v>381</v>
      </c>
      <c r="D569" s="23">
        <v>130</v>
      </c>
    </row>
    <row r="570" s="7" customFormat="1" ht="21" customHeight="1" spans="1:4">
      <c r="A570" s="23">
        <v>568</v>
      </c>
      <c r="B570" s="27" t="s">
        <v>13773</v>
      </c>
      <c r="C570" s="23" t="s">
        <v>3143</v>
      </c>
      <c r="D570" s="23">
        <v>130</v>
      </c>
    </row>
    <row r="571" s="7" customFormat="1" ht="21" customHeight="1" spans="1:4">
      <c r="A571" s="23">
        <v>569</v>
      </c>
      <c r="B571" s="27" t="s">
        <v>5736</v>
      </c>
      <c r="C571" s="23" t="s">
        <v>3143</v>
      </c>
      <c r="D571" s="23">
        <v>130</v>
      </c>
    </row>
    <row r="572" s="7" customFormat="1" ht="21" customHeight="1" spans="1:4">
      <c r="A572" s="23">
        <v>570</v>
      </c>
      <c r="B572" s="27" t="s">
        <v>13774</v>
      </c>
      <c r="C572" s="27" t="s">
        <v>3404</v>
      </c>
      <c r="D572" s="23">
        <v>130</v>
      </c>
    </row>
    <row r="573" s="8" customFormat="1" ht="21" customHeight="1" spans="1:4">
      <c r="A573" s="23">
        <v>571</v>
      </c>
      <c r="B573" s="23" t="s">
        <v>7600</v>
      </c>
      <c r="C573" s="23" t="s">
        <v>3595</v>
      </c>
      <c r="D573" s="23">
        <v>130</v>
      </c>
    </row>
    <row r="574" s="8" customFormat="1" ht="21" customHeight="1" spans="1:4">
      <c r="A574" s="23">
        <v>572</v>
      </c>
      <c r="B574" s="23" t="s">
        <v>13775</v>
      </c>
      <c r="C574" s="27" t="s">
        <v>3808</v>
      </c>
      <c r="D574" s="23">
        <v>130</v>
      </c>
    </row>
    <row r="575" s="7" customFormat="1" ht="21" customHeight="1" spans="1:4">
      <c r="A575" s="23">
        <v>573</v>
      </c>
      <c r="B575" s="27" t="s">
        <v>13776</v>
      </c>
      <c r="C575" s="27" t="s">
        <v>4164</v>
      </c>
      <c r="D575" s="23">
        <v>130</v>
      </c>
    </row>
    <row r="576" s="9" customFormat="1" ht="21" customHeight="1" spans="1:4">
      <c r="A576" s="23">
        <v>574</v>
      </c>
      <c r="B576" s="27" t="s">
        <v>13777</v>
      </c>
      <c r="C576" s="27" t="s">
        <v>4164</v>
      </c>
      <c r="D576" s="23">
        <v>130</v>
      </c>
    </row>
    <row r="577" s="7" customFormat="1" ht="21" customHeight="1" spans="1:4">
      <c r="A577" s="23">
        <v>575</v>
      </c>
      <c r="B577" s="23" t="s">
        <v>13778</v>
      </c>
      <c r="C577" s="23" t="s">
        <v>4666</v>
      </c>
      <c r="D577" s="23">
        <v>130</v>
      </c>
    </row>
    <row r="578" s="8" customFormat="1" ht="21" customHeight="1" spans="1:4">
      <c r="A578" s="23">
        <v>576</v>
      </c>
      <c r="B578" s="23" t="s">
        <v>13779</v>
      </c>
      <c r="C578" s="23" t="s">
        <v>3404</v>
      </c>
      <c r="D578" s="23">
        <v>130</v>
      </c>
    </row>
    <row r="579" s="8" customFormat="1" ht="21" customHeight="1" spans="1:4">
      <c r="A579" s="23">
        <v>577</v>
      </c>
      <c r="B579" s="23" t="s">
        <v>13780</v>
      </c>
      <c r="C579" s="23" t="s">
        <v>381</v>
      </c>
      <c r="D579" s="23">
        <v>130</v>
      </c>
    </row>
    <row r="580" s="8" customFormat="1" ht="21" customHeight="1" spans="1:4">
      <c r="A580" s="23">
        <v>578</v>
      </c>
      <c r="B580" s="27" t="s">
        <v>9699</v>
      </c>
      <c r="C580" s="23" t="s">
        <v>1027</v>
      </c>
      <c r="D580" s="23">
        <v>130</v>
      </c>
    </row>
    <row r="581" s="8" customFormat="1" ht="21" customHeight="1" spans="1:4">
      <c r="A581" s="23">
        <v>579</v>
      </c>
      <c r="B581" s="27" t="s">
        <v>13781</v>
      </c>
      <c r="C581" s="27" t="s">
        <v>1577</v>
      </c>
      <c r="D581" s="23">
        <v>130</v>
      </c>
    </row>
    <row r="582" s="8" customFormat="1" ht="21" customHeight="1" spans="1:4">
      <c r="A582" s="23">
        <v>580</v>
      </c>
      <c r="B582" s="27" t="s">
        <v>13782</v>
      </c>
      <c r="C582" s="27" t="s">
        <v>1577</v>
      </c>
      <c r="D582" s="23">
        <v>130</v>
      </c>
    </row>
    <row r="583" s="8" customFormat="1" ht="21" customHeight="1" spans="1:4">
      <c r="A583" s="23">
        <v>581</v>
      </c>
      <c r="B583" s="27" t="s">
        <v>13783</v>
      </c>
      <c r="C583" s="27" t="s">
        <v>1577</v>
      </c>
      <c r="D583" s="23">
        <v>130</v>
      </c>
    </row>
    <row r="584" s="8" customFormat="1" ht="21" customHeight="1" spans="1:4">
      <c r="A584" s="23">
        <v>582</v>
      </c>
      <c r="B584" s="27" t="s">
        <v>13784</v>
      </c>
      <c r="C584" s="27" t="s">
        <v>1577</v>
      </c>
      <c r="D584" s="23">
        <v>130</v>
      </c>
    </row>
    <row r="585" s="8" customFormat="1" ht="21" customHeight="1" spans="1:4">
      <c r="A585" s="23">
        <v>583</v>
      </c>
      <c r="B585" s="23" t="s">
        <v>2377</v>
      </c>
      <c r="C585" s="23" t="s">
        <v>381</v>
      </c>
      <c r="D585" s="23">
        <v>130</v>
      </c>
    </row>
    <row r="586" s="7" customFormat="1" ht="21" customHeight="1" spans="1:4">
      <c r="A586" s="23">
        <v>584</v>
      </c>
      <c r="B586" s="23" t="s">
        <v>3656</v>
      </c>
      <c r="C586" s="23" t="s">
        <v>381</v>
      </c>
      <c r="D586" s="23">
        <v>130</v>
      </c>
    </row>
    <row r="587" s="7" customFormat="1" ht="21" customHeight="1" spans="1:4">
      <c r="A587" s="23">
        <v>585</v>
      </c>
      <c r="B587" s="23" t="s">
        <v>13785</v>
      </c>
      <c r="C587" s="23" t="s">
        <v>381</v>
      </c>
      <c r="D587" s="23">
        <v>130</v>
      </c>
    </row>
    <row r="588" s="8" customFormat="1" ht="21" customHeight="1" spans="1:4">
      <c r="A588" s="23">
        <v>586</v>
      </c>
      <c r="B588" s="23" t="s">
        <v>13786</v>
      </c>
      <c r="C588" s="23" t="s">
        <v>381</v>
      </c>
      <c r="D588" s="23">
        <v>130</v>
      </c>
    </row>
    <row r="589" s="8" customFormat="1" ht="21" customHeight="1" spans="1:4">
      <c r="A589" s="23">
        <v>587</v>
      </c>
      <c r="B589" s="23" t="s">
        <v>13787</v>
      </c>
      <c r="C589" s="23" t="s">
        <v>381</v>
      </c>
      <c r="D589" s="23">
        <v>130</v>
      </c>
    </row>
    <row r="590" s="9" customFormat="1" ht="21" customHeight="1" spans="1:4">
      <c r="A590" s="23">
        <v>588</v>
      </c>
      <c r="B590" s="27" t="s">
        <v>13788</v>
      </c>
      <c r="C590" s="23" t="s">
        <v>2958</v>
      </c>
      <c r="D590" s="23">
        <v>130</v>
      </c>
    </row>
    <row r="591" s="9" customFormat="1" ht="21" customHeight="1" spans="1:4">
      <c r="A591" s="23">
        <v>589</v>
      </c>
      <c r="B591" s="27" t="s">
        <v>2221</v>
      </c>
      <c r="C591" s="23" t="s">
        <v>2958</v>
      </c>
      <c r="D591" s="23">
        <v>130</v>
      </c>
    </row>
    <row r="592" s="8" customFormat="1" ht="21" customHeight="1" spans="1:4">
      <c r="A592" s="23">
        <v>590</v>
      </c>
      <c r="B592" s="27" t="s">
        <v>13789</v>
      </c>
      <c r="C592" s="27" t="s">
        <v>3808</v>
      </c>
      <c r="D592" s="23">
        <v>130</v>
      </c>
    </row>
    <row r="593" s="8" customFormat="1" ht="21" customHeight="1" spans="1:4">
      <c r="A593" s="23">
        <v>591</v>
      </c>
      <c r="B593" s="26" t="s">
        <v>2652</v>
      </c>
      <c r="C593" s="27" t="s">
        <v>4164</v>
      </c>
      <c r="D593" s="23">
        <v>130</v>
      </c>
    </row>
    <row r="594" s="8" customFormat="1" ht="21" customHeight="1" spans="1:4">
      <c r="A594" s="23">
        <v>592</v>
      </c>
      <c r="B594" s="23" t="s">
        <v>13790</v>
      </c>
      <c r="C594" s="23" t="s">
        <v>4666</v>
      </c>
      <c r="D594" s="23">
        <v>130</v>
      </c>
    </row>
    <row r="595" s="8" customFormat="1" ht="21" customHeight="1" spans="1:4">
      <c r="A595" s="23">
        <v>593</v>
      </c>
      <c r="B595" s="23" t="s">
        <v>878</v>
      </c>
      <c r="C595" s="23" t="s">
        <v>787</v>
      </c>
      <c r="D595" s="23">
        <v>130</v>
      </c>
    </row>
    <row r="596" s="9" customFormat="1" ht="21" customHeight="1" spans="1:4">
      <c r="A596" s="23">
        <v>594</v>
      </c>
      <c r="B596" s="27" t="s">
        <v>13791</v>
      </c>
      <c r="C596" s="27" t="s">
        <v>6</v>
      </c>
      <c r="D596" s="23">
        <v>130</v>
      </c>
    </row>
    <row r="597" s="7" customFormat="1" ht="21" customHeight="1" spans="1:4">
      <c r="A597" s="23">
        <v>595</v>
      </c>
      <c r="B597" s="27" t="s">
        <v>13792</v>
      </c>
      <c r="C597" s="27" t="s">
        <v>6</v>
      </c>
      <c r="D597" s="23">
        <v>130</v>
      </c>
    </row>
    <row r="598" s="7" customFormat="1" ht="21" customHeight="1" spans="1:4">
      <c r="A598" s="23">
        <v>596</v>
      </c>
      <c r="B598" s="27" t="s">
        <v>13793</v>
      </c>
      <c r="C598" s="27" t="s">
        <v>6</v>
      </c>
      <c r="D598" s="23">
        <v>130</v>
      </c>
    </row>
    <row r="599" s="7" customFormat="1" ht="21" customHeight="1" spans="1:4">
      <c r="A599" s="23">
        <v>597</v>
      </c>
      <c r="B599" s="27" t="s">
        <v>13794</v>
      </c>
      <c r="C599" s="27" t="s">
        <v>338</v>
      </c>
      <c r="D599" s="23">
        <v>130</v>
      </c>
    </row>
    <row r="600" s="8" customFormat="1" ht="21" customHeight="1" spans="1:4">
      <c r="A600" s="23">
        <v>598</v>
      </c>
      <c r="B600" s="27" t="s">
        <v>4211</v>
      </c>
      <c r="C600" s="27" t="s">
        <v>338</v>
      </c>
      <c r="D600" s="23">
        <v>130</v>
      </c>
    </row>
    <row r="601" s="8" customFormat="1" ht="21" customHeight="1" spans="1:4">
      <c r="A601" s="23">
        <v>599</v>
      </c>
      <c r="B601" s="27" t="s">
        <v>13795</v>
      </c>
      <c r="C601" s="23" t="s">
        <v>1284</v>
      </c>
      <c r="D601" s="23">
        <v>130</v>
      </c>
    </row>
    <row r="602" s="8" customFormat="1" ht="21" customHeight="1" spans="1:4">
      <c r="A602" s="23">
        <v>600</v>
      </c>
      <c r="B602" s="27" t="s">
        <v>13796</v>
      </c>
      <c r="C602" s="27" t="s">
        <v>1577</v>
      </c>
      <c r="D602" s="23">
        <v>130</v>
      </c>
    </row>
    <row r="603" s="8" customFormat="1" ht="21" customHeight="1" spans="1:4">
      <c r="A603" s="23">
        <v>601</v>
      </c>
      <c r="B603" s="27" t="s">
        <v>13797</v>
      </c>
      <c r="C603" s="23" t="s">
        <v>381</v>
      </c>
      <c r="D603" s="23">
        <v>130</v>
      </c>
    </row>
    <row r="604" s="8" customFormat="1" ht="21" customHeight="1" spans="1:4">
      <c r="A604" s="23">
        <v>602</v>
      </c>
      <c r="B604" s="23" t="s">
        <v>13798</v>
      </c>
      <c r="C604" s="23" t="s">
        <v>381</v>
      </c>
      <c r="D604" s="23">
        <v>130</v>
      </c>
    </row>
    <row r="605" s="12" customFormat="1" ht="21" customHeight="1" spans="1:4">
      <c r="A605" s="23">
        <v>603</v>
      </c>
      <c r="B605" s="23" t="s">
        <v>13799</v>
      </c>
      <c r="C605" s="23" t="s">
        <v>381</v>
      </c>
      <c r="D605" s="23">
        <v>130</v>
      </c>
    </row>
    <row r="606" s="7" customFormat="1" ht="21" customHeight="1" spans="1:4">
      <c r="A606" s="23">
        <v>604</v>
      </c>
      <c r="B606" s="23" t="s">
        <v>1351</v>
      </c>
      <c r="C606" s="23" t="s">
        <v>381</v>
      </c>
      <c r="D606" s="23">
        <v>130</v>
      </c>
    </row>
    <row r="607" s="7" customFormat="1" ht="21" customHeight="1" spans="1:4">
      <c r="A607" s="23">
        <v>605</v>
      </c>
      <c r="B607" s="27" t="s">
        <v>13800</v>
      </c>
      <c r="C607" s="23" t="s">
        <v>3143</v>
      </c>
      <c r="D607" s="23">
        <v>130</v>
      </c>
    </row>
    <row r="608" s="7" customFormat="1" ht="21" customHeight="1" spans="1:4">
      <c r="A608" s="23">
        <v>606</v>
      </c>
      <c r="B608" s="27" t="s">
        <v>9920</v>
      </c>
      <c r="C608" s="23" t="s">
        <v>3143</v>
      </c>
      <c r="D608" s="23">
        <v>130</v>
      </c>
    </row>
    <row r="609" s="7" customFormat="1" ht="21" customHeight="1" spans="1:4">
      <c r="A609" s="23">
        <v>607</v>
      </c>
      <c r="B609" s="27" t="s">
        <v>1679</v>
      </c>
      <c r="C609" s="23" t="s">
        <v>3143</v>
      </c>
      <c r="D609" s="23">
        <v>130</v>
      </c>
    </row>
    <row r="610" s="7" customFormat="1" ht="21" customHeight="1" spans="1:4">
      <c r="A610" s="23">
        <v>608</v>
      </c>
      <c r="B610" s="27" t="s">
        <v>1123</v>
      </c>
      <c r="C610" s="27" t="s">
        <v>3404</v>
      </c>
      <c r="D610" s="23">
        <v>130</v>
      </c>
    </row>
    <row r="611" s="8" customFormat="1" ht="21" customHeight="1" spans="1:4">
      <c r="A611" s="23">
        <v>609</v>
      </c>
      <c r="B611" s="23" t="s">
        <v>4092</v>
      </c>
      <c r="C611" s="23" t="s">
        <v>3595</v>
      </c>
      <c r="D611" s="23">
        <v>130</v>
      </c>
    </row>
    <row r="612" s="9" customFormat="1" ht="21" customHeight="1" spans="1:4">
      <c r="A612" s="23">
        <v>610</v>
      </c>
      <c r="B612" s="27" t="s">
        <v>10245</v>
      </c>
      <c r="C612" s="27" t="s">
        <v>3808</v>
      </c>
      <c r="D612" s="23">
        <v>130</v>
      </c>
    </row>
    <row r="613" s="8" customFormat="1" ht="21" customHeight="1" spans="1:4">
      <c r="A613" s="23">
        <v>611</v>
      </c>
      <c r="B613" s="27" t="s">
        <v>13801</v>
      </c>
      <c r="C613" s="27" t="s">
        <v>3808</v>
      </c>
      <c r="D613" s="23">
        <v>130</v>
      </c>
    </row>
    <row r="614" s="8" customFormat="1" ht="21" customHeight="1" spans="1:4">
      <c r="A614" s="23">
        <v>612</v>
      </c>
      <c r="B614" s="27" t="s">
        <v>13802</v>
      </c>
      <c r="C614" s="27" t="s">
        <v>4164</v>
      </c>
      <c r="D614" s="23">
        <v>130</v>
      </c>
    </row>
    <row r="615" s="9" customFormat="1" ht="21" customHeight="1" spans="1:4">
      <c r="A615" s="23">
        <v>613</v>
      </c>
      <c r="B615" s="36" t="s">
        <v>13803</v>
      </c>
      <c r="C615" s="36" t="s">
        <v>4597</v>
      </c>
      <c r="D615" s="23">
        <v>130</v>
      </c>
    </row>
    <row r="616" s="7" customFormat="1" ht="21" customHeight="1" spans="1:4">
      <c r="A616" s="23">
        <v>614</v>
      </c>
      <c r="B616" s="23" t="s">
        <v>13804</v>
      </c>
      <c r="C616" s="23" t="s">
        <v>4666</v>
      </c>
      <c r="D616" s="23">
        <v>130</v>
      </c>
    </row>
    <row r="617" s="8" customFormat="1" ht="21" customHeight="1" spans="1:4">
      <c r="A617" s="23">
        <v>615</v>
      </c>
      <c r="B617" s="23" t="s">
        <v>13805</v>
      </c>
      <c r="C617" s="23" t="s">
        <v>4666</v>
      </c>
      <c r="D617" s="23">
        <v>130</v>
      </c>
    </row>
    <row r="618" s="8" customFormat="1" ht="21" customHeight="1" spans="1:4">
      <c r="A618" s="23">
        <v>616</v>
      </c>
      <c r="B618" s="27" t="s">
        <v>117</v>
      </c>
      <c r="C618" s="27" t="s">
        <v>6</v>
      </c>
      <c r="D618" s="23">
        <v>130</v>
      </c>
    </row>
    <row r="619" s="8" customFormat="1" ht="21" customHeight="1" spans="1:4">
      <c r="A619" s="23">
        <v>617</v>
      </c>
      <c r="B619" s="27" t="s">
        <v>13806</v>
      </c>
      <c r="C619" s="27" t="s">
        <v>338</v>
      </c>
      <c r="D619" s="23">
        <v>130</v>
      </c>
    </row>
    <row r="620" s="8" customFormat="1" ht="21" customHeight="1" spans="1:4">
      <c r="A620" s="23">
        <v>618</v>
      </c>
      <c r="B620" s="27" t="s">
        <v>13807</v>
      </c>
      <c r="C620" s="27" t="s">
        <v>600</v>
      </c>
      <c r="D620" s="23">
        <v>130</v>
      </c>
    </row>
    <row r="621" s="8" customFormat="1" ht="21" customHeight="1" spans="1:4">
      <c r="A621" s="23">
        <v>619</v>
      </c>
      <c r="B621" s="27" t="s">
        <v>13808</v>
      </c>
      <c r="C621" s="27" t="s">
        <v>600</v>
      </c>
      <c r="D621" s="23">
        <v>130</v>
      </c>
    </row>
    <row r="622" s="8" customFormat="1" ht="21" customHeight="1" spans="1:4">
      <c r="A622" s="23">
        <v>620</v>
      </c>
      <c r="B622" s="27" t="s">
        <v>13809</v>
      </c>
      <c r="C622" s="23" t="s">
        <v>1027</v>
      </c>
      <c r="D622" s="23">
        <v>130</v>
      </c>
    </row>
    <row r="623" s="8" customFormat="1" ht="21" customHeight="1" spans="1:4">
      <c r="A623" s="23">
        <v>621</v>
      </c>
      <c r="B623" s="27" t="s">
        <v>13810</v>
      </c>
      <c r="C623" s="27" t="s">
        <v>1577</v>
      </c>
      <c r="D623" s="23">
        <v>130</v>
      </c>
    </row>
    <row r="624" s="9" customFormat="1" ht="21" customHeight="1" spans="1:4">
      <c r="A624" s="23">
        <v>622</v>
      </c>
      <c r="B624" s="27" t="s">
        <v>8050</v>
      </c>
      <c r="C624" s="27" t="s">
        <v>1577</v>
      </c>
      <c r="D624" s="23">
        <v>130</v>
      </c>
    </row>
    <row r="625" s="8" customFormat="1" ht="21" customHeight="1" spans="1:4">
      <c r="A625" s="23">
        <v>623</v>
      </c>
      <c r="B625" s="27" t="s">
        <v>4222</v>
      </c>
      <c r="C625" s="27" t="s">
        <v>1577</v>
      </c>
      <c r="D625" s="23">
        <v>130</v>
      </c>
    </row>
    <row r="626" s="7" customFormat="1" ht="21" customHeight="1" spans="1:4">
      <c r="A626" s="23">
        <v>624</v>
      </c>
      <c r="B626" s="27" t="s">
        <v>11225</v>
      </c>
      <c r="C626" s="27" t="s">
        <v>1577</v>
      </c>
      <c r="D626" s="23">
        <v>130</v>
      </c>
    </row>
    <row r="627" s="9" customFormat="1" ht="21" customHeight="1" spans="1:4">
      <c r="A627" s="23">
        <v>625</v>
      </c>
      <c r="B627" s="23" t="s">
        <v>5744</v>
      </c>
      <c r="C627" s="23" t="s">
        <v>381</v>
      </c>
      <c r="D627" s="23">
        <v>130</v>
      </c>
    </row>
    <row r="628" s="9" customFormat="1" ht="21" customHeight="1" spans="1:4">
      <c r="A628" s="23">
        <v>626</v>
      </c>
      <c r="B628" s="23" t="s">
        <v>2286</v>
      </c>
      <c r="C628" s="23" t="s">
        <v>381</v>
      </c>
      <c r="D628" s="23">
        <v>130</v>
      </c>
    </row>
    <row r="629" s="9" customFormat="1" ht="21" customHeight="1" spans="1:4">
      <c r="A629" s="23">
        <v>627</v>
      </c>
      <c r="B629" s="27" t="s">
        <v>13811</v>
      </c>
      <c r="C629" s="23" t="s">
        <v>3143</v>
      </c>
      <c r="D629" s="23">
        <v>130</v>
      </c>
    </row>
    <row r="630" s="9" customFormat="1" ht="21" customHeight="1" spans="1:4">
      <c r="A630" s="23">
        <v>628</v>
      </c>
      <c r="B630" s="27" t="s">
        <v>10866</v>
      </c>
      <c r="C630" s="23" t="s">
        <v>3143</v>
      </c>
      <c r="D630" s="23">
        <v>130</v>
      </c>
    </row>
    <row r="631" s="9" customFormat="1" ht="21" customHeight="1" spans="1:4">
      <c r="A631" s="23">
        <v>629</v>
      </c>
      <c r="B631" s="23" t="s">
        <v>13812</v>
      </c>
      <c r="C631" s="23" t="s">
        <v>3595</v>
      </c>
      <c r="D631" s="23">
        <v>130</v>
      </c>
    </row>
    <row r="632" s="17" customFormat="1" ht="21" customHeight="1" spans="1:4">
      <c r="A632" s="23">
        <v>630</v>
      </c>
      <c r="B632" s="27" t="s">
        <v>13813</v>
      </c>
      <c r="C632" s="27" t="s">
        <v>3808</v>
      </c>
      <c r="D632" s="23">
        <v>130</v>
      </c>
    </row>
    <row r="633" s="9" customFormat="1" ht="21" customHeight="1" spans="1:4">
      <c r="A633" s="23">
        <v>631</v>
      </c>
      <c r="B633" s="27" t="s">
        <v>13814</v>
      </c>
      <c r="C633" s="27" t="s">
        <v>4164</v>
      </c>
      <c r="D633" s="23">
        <v>130</v>
      </c>
    </row>
    <row r="634" s="9" customFormat="1" ht="21" customHeight="1" spans="1:4">
      <c r="A634" s="23">
        <v>632</v>
      </c>
      <c r="B634" s="27" t="s">
        <v>13815</v>
      </c>
      <c r="C634" s="27" t="s">
        <v>4164</v>
      </c>
      <c r="D634" s="23">
        <v>130</v>
      </c>
    </row>
    <row r="635" s="17" customFormat="1" ht="21" customHeight="1" spans="1:4">
      <c r="A635" s="23">
        <v>633</v>
      </c>
      <c r="B635" s="27" t="s">
        <v>13816</v>
      </c>
      <c r="C635" s="27" t="s">
        <v>4164</v>
      </c>
      <c r="D635" s="23">
        <v>130</v>
      </c>
    </row>
    <row r="636" s="17" customFormat="1" ht="21" customHeight="1" spans="1:4">
      <c r="A636" s="23">
        <v>634</v>
      </c>
      <c r="B636" s="36" t="s">
        <v>2807</v>
      </c>
      <c r="C636" s="36" t="s">
        <v>4597</v>
      </c>
      <c r="D636" s="23">
        <v>130</v>
      </c>
    </row>
    <row r="637" s="17" customFormat="1" ht="21" customHeight="1" spans="1:4">
      <c r="A637" s="23">
        <v>635</v>
      </c>
      <c r="B637" s="36" t="s">
        <v>13817</v>
      </c>
      <c r="C637" s="36" t="s">
        <v>4597</v>
      </c>
      <c r="D637" s="23">
        <v>130</v>
      </c>
    </row>
    <row r="638" s="9" customFormat="1" ht="21" customHeight="1" spans="1:4">
      <c r="A638" s="23">
        <v>636</v>
      </c>
      <c r="B638" s="23" t="s">
        <v>5938</v>
      </c>
      <c r="C638" s="23" t="s">
        <v>3808</v>
      </c>
      <c r="D638" s="23">
        <v>130</v>
      </c>
    </row>
    <row r="639" s="17" customFormat="1" ht="21" customHeight="1" spans="1:4">
      <c r="A639" s="23">
        <v>637</v>
      </c>
      <c r="B639" s="27" t="s">
        <v>13818</v>
      </c>
      <c r="C639" s="27" t="s">
        <v>6</v>
      </c>
      <c r="D639" s="23">
        <v>130</v>
      </c>
    </row>
    <row r="640" s="17" customFormat="1" ht="21" customHeight="1" spans="1:4">
      <c r="A640" s="23">
        <v>638</v>
      </c>
      <c r="B640" s="27" t="s">
        <v>100</v>
      </c>
      <c r="C640" s="27" t="s">
        <v>6</v>
      </c>
      <c r="D640" s="23">
        <v>130</v>
      </c>
    </row>
    <row r="641" s="17" customFormat="1" ht="21" customHeight="1" spans="1:4">
      <c r="A641" s="23">
        <v>639</v>
      </c>
      <c r="B641" s="27" t="s">
        <v>13819</v>
      </c>
      <c r="C641" s="27" t="s">
        <v>6</v>
      </c>
      <c r="D641" s="23">
        <v>130</v>
      </c>
    </row>
    <row r="642" s="17" customFormat="1" ht="21" customHeight="1" spans="1:4">
      <c r="A642" s="23">
        <v>640</v>
      </c>
      <c r="B642" s="27" t="s">
        <v>13820</v>
      </c>
      <c r="C642" s="27" t="s">
        <v>6</v>
      </c>
      <c r="D642" s="23">
        <v>130</v>
      </c>
    </row>
    <row r="643" s="17" customFormat="1" ht="21" customHeight="1" spans="1:4">
      <c r="A643" s="23">
        <v>641</v>
      </c>
      <c r="B643" s="27" t="s">
        <v>621</v>
      </c>
      <c r="C643" s="27" t="s">
        <v>600</v>
      </c>
      <c r="D643" s="23">
        <v>130</v>
      </c>
    </row>
    <row r="644" s="17" customFormat="1" ht="21" customHeight="1" spans="1:4">
      <c r="A644" s="23">
        <v>642</v>
      </c>
      <c r="B644" s="27" t="s">
        <v>11861</v>
      </c>
      <c r="C644" s="27" t="s">
        <v>600</v>
      </c>
      <c r="D644" s="23">
        <v>130</v>
      </c>
    </row>
    <row r="645" s="17" customFormat="1" ht="21" customHeight="1" spans="1:4">
      <c r="A645" s="23">
        <v>643</v>
      </c>
      <c r="B645" s="27" t="s">
        <v>13821</v>
      </c>
      <c r="C645" s="27" t="s">
        <v>787</v>
      </c>
      <c r="D645" s="23">
        <v>130</v>
      </c>
    </row>
    <row r="646" s="17" customFormat="1" ht="21" customHeight="1" spans="1:4">
      <c r="A646" s="23">
        <v>644</v>
      </c>
      <c r="B646" s="27" t="s">
        <v>13822</v>
      </c>
      <c r="C646" s="23" t="s">
        <v>1027</v>
      </c>
      <c r="D646" s="23">
        <v>130</v>
      </c>
    </row>
    <row r="647" s="17" customFormat="1" ht="21" customHeight="1" spans="1:4">
      <c r="A647" s="23">
        <v>645</v>
      </c>
      <c r="B647" s="27" t="s">
        <v>13823</v>
      </c>
      <c r="C647" s="23" t="s">
        <v>1284</v>
      </c>
      <c r="D647" s="23">
        <v>130</v>
      </c>
    </row>
    <row r="648" s="9" customFormat="1" ht="21" customHeight="1" spans="1:4">
      <c r="A648" s="23">
        <v>646</v>
      </c>
      <c r="B648" s="27" t="s">
        <v>13824</v>
      </c>
      <c r="C648" s="27" t="s">
        <v>1577</v>
      </c>
      <c r="D648" s="23">
        <v>130</v>
      </c>
    </row>
    <row r="649" s="7" customFormat="1" ht="21" customHeight="1" spans="1:4">
      <c r="A649" s="23">
        <v>647</v>
      </c>
      <c r="B649" s="27" t="s">
        <v>13825</v>
      </c>
      <c r="C649" s="27" t="s">
        <v>1577</v>
      </c>
      <c r="D649" s="23">
        <v>130</v>
      </c>
    </row>
    <row r="650" s="7" customFormat="1" ht="21" customHeight="1" spans="1:4">
      <c r="A650" s="23">
        <v>648</v>
      </c>
      <c r="B650" s="23" t="s">
        <v>5883</v>
      </c>
      <c r="C650" s="23" t="s">
        <v>381</v>
      </c>
      <c r="D650" s="23">
        <v>130</v>
      </c>
    </row>
    <row r="651" s="7" customFormat="1" ht="21" customHeight="1" spans="1:4">
      <c r="A651" s="23">
        <v>649</v>
      </c>
      <c r="B651" s="23" t="s">
        <v>2719</v>
      </c>
      <c r="C651" s="23" t="s">
        <v>381</v>
      </c>
      <c r="D651" s="23">
        <v>130</v>
      </c>
    </row>
    <row r="652" s="7" customFormat="1" ht="21" customHeight="1" spans="1:4">
      <c r="A652" s="23">
        <v>650</v>
      </c>
      <c r="B652" s="27" t="s">
        <v>13826</v>
      </c>
      <c r="C652" s="23" t="s">
        <v>2958</v>
      </c>
      <c r="D652" s="23">
        <v>130</v>
      </c>
    </row>
    <row r="653" s="7" customFormat="1" ht="21" customHeight="1" spans="1:4">
      <c r="A653" s="23">
        <v>651</v>
      </c>
      <c r="B653" s="27" t="s">
        <v>1135</v>
      </c>
      <c r="C653" s="23" t="s">
        <v>3143</v>
      </c>
      <c r="D653" s="23">
        <v>130</v>
      </c>
    </row>
    <row r="654" s="7" customFormat="1" ht="21" customHeight="1" spans="1:4">
      <c r="A654" s="23">
        <v>652</v>
      </c>
      <c r="B654" s="27" t="s">
        <v>3374</v>
      </c>
      <c r="C654" s="23" t="s">
        <v>3143</v>
      </c>
      <c r="D654" s="23">
        <v>130</v>
      </c>
    </row>
    <row r="655" s="7" customFormat="1" ht="21" customHeight="1" spans="1:4">
      <c r="A655" s="23">
        <v>653</v>
      </c>
      <c r="B655" s="27" t="s">
        <v>13827</v>
      </c>
      <c r="C655" s="23" t="s">
        <v>3143</v>
      </c>
      <c r="D655" s="23">
        <v>130</v>
      </c>
    </row>
    <row r="656" s="8" customFormat="1" ht="21" customHeight="1" spans="1:4">
      <c r="A656" s="23">
        <v>654</v>
      </c>
      <c r="B656" s="27" t="s">
        <v>7337</v>
      </c>
      <c r="C656" s="23" t="s">
        <v>3143</v>
      </c>
      <c r="D656" s="23">
        <v>130</v>
      </c>
    </row>
    <row r="657" s="8" customFormat="1" ht="21" customHeight="1" spans="1:4">
      <c r="A657" s="23">
        <v>655</v>
      </c>
      <c r="B657" s="27" t="s">
        <v>13828</v>
      </c>
      <c r="C657" s="27" t="s">
        <v>3808</v>
      </c>
      <c r="D657" s="23">
        <v>130</v>
      </c>
    </row>
    <row r="658" s="9" customFormat="1" ht="21" customHeight="1" spans="1:4">
      <c r="A658" s="23">
        <v>656</v>
      </c>
      <c r="B658" s="27" t="s">
        <v>10221</v>
      </c>
      <c r="C658" s="27" t="s">
        <v>4164</v>
      </c>
      <c r="D658" s="23">
        <v>130</v>
      </c>
    </row>
    <row r="659" s="8" customFormat="1" ht="21" customHeight="1" spans="1:4">
      <c r="A659" s="23">
        <v>657</v>
      </c>
      <c r="B659" s="23" t="s">
        <v>13829</v>
      </c>
      <c r="C659" s="23" t="s">
        <v>4666</v>
      </c>
      <c r="D659" s="23">
        <v>130</v>
      </c>
    </row>
    <row r="660" s="8" customFormat="1" ht="21" customHeight="1" spans="1:4">
      <c r="A660" s="23">
        <v>658</v>
      </c>
      <c r="B660" s="27" t="s">
        <v>4436</v>
      </c>
      <c r="C660" s="27" t="s">
        <v>6</v>
      </c>
      <c r="D660" s="23">
        <v>130</v>
      </c>
    </row>
    <row r="661" s="9" customFormat="1" ht="21" customHeight="1" spans="1:4">
      <c r="A661" s="23">
        <v>659</v>
      </c>
      <c r="B661" s="27" t="s">
        <v>523</v>
      </c>
      <c r="C661" s="27" t="s">
        <v>338</v>
      </c>
      <c r="D661" s="23">
        <v>130</v>
      </c>
    </row>
    <row r="662" s="7" customFormat="1" ht="21" customHeight="1" spans="1:4">
      <c r="A662" s="23">
        <v>660</v>
      </c>
      <c r="B662" s="27" t="s">
        <v>13830</v>
      </c>
      <c r="C662" s="23" t="s">
        <v>1027</v>
      </c>
      <c r="D662" s="23">
        <v>130</v>
      </c>
    </row>
    <row r="663" s="8" customFormat="1" ht="21" customHeight="1" spans="1:4">
      <c r="A663" s="23">
        <v>661</v>
      </c>
      <c r="B663" s="27" t="s">
        <v>13831</v>
      </c>
      <c r="C663" s="27" t="s">
        <v>1577</v>
      </c>
      <c r="D663" s="23">
        <v>130</v>
      </c>
    </row>
    <row r="664" s="8" customFormat="1" ht="21" customHeight="1" spans="1:4">
      <c r="A664" s="23">
        <v>662</v>
      </c>
      <c r="B664" s="27" t="s">
        <v>13832</v>
      </c>
      <c r="C664" s="27" t="s">
        <v>1577</v>
      </c>
      <c r="D664" s="23">
        <v>130</v>
      </c>
    </row>
    <row r="665" s="8" customFormat="1" ht="21" customHeight="1" spans="1:4">
      <c r="A665" s="23">
        <v>663</v>
      </c>
      <c r="B665" s="27" t="s">
        <v>3320</v>
      </c>
      <c r="C665" s="27" t="s">
        <v>1577</v>
      </c>
      <c r="D665" s="23">
        <v>130</v>
      </c>
    </row>
    <row r="666" s="8" customFormat="1" ht="21" customHeight="1" spans="1:4">
      <c r="A666" s="23">
        <v>664</v>
      </c>
      <c r="B666" s="23" t="s">
        <v>2913</v>
      </c>
      <c r="C666" s="23" t="s">
        <v>381</v>
      </c>
      <c r="D666" s="23">
        <v>130</v>
      </c>
    </row>
    <row r="667" s="8" customFormat="1" ht="21" customHeight="1" spans="1:4">
      <c r="A667" s="23">
        <v>665</v>
      </c>
      <c r="B667" s="23" t="s">
        <v>8475</v>
      </c>
      <c r="C667" s="23" t="s">
        <v>381</v>
      </c>
      <c r="D667" s="23">
        <v>130</v>
      </c>
    </row>
    <row r="668" s="8" customFormat="1" ht="21" customHeight="1" spans="1:4">
      <c r="A668" s="23">
        <v>666</v>
      </c>
      <c r="B668" s="23" t="s">
        <v>13833</v>
      </c>
      <c r="C668" s="23" t="s">
        <v>381</v>
      </c>
      <c r="D668" s="23">
        <v>130</v>
      </c>
    </row>
    <row r="669" s="9" customFormat="1" ht="21" customHeight="1" spans="1:4">
      <c r="A669" s="23">
        <v>667</v>
      </c>
      <c r="B669" s="27" t="s">
        <v>4662</v>
      </c>
      <c r="C669" s="23" t="s">
        <v>3143</v>
      </c>
      <c r="D669" s="23">
        <v>130</v>
      </c>
    </row>
    <row r="670" s="8" customFormat="1" ht="21" customHeight="1" spans="1:4">
      <c r="A670" s="23">
        <v>668</v>
      </c>
      <c r="B670" s="27" t="s">
        <v>10724</v>
      </c>
      <c r="C670" s="23" t="s">
        <v>3143</v>
      </c>
      <c r="D670" s="23">
        <v>130</v>
      </c>
    </row>
    <row r="671" s="7" customFormat="1" ht="21" customHeight="1" spans="1:4">
      <c r="A671" s="23">
        <v>669</v>
      </c>
      <c r="B671" s="27" t="s">
        <v>13834</v>
      </c>
      <c r="C671" s="27" t="s">
        <v>3404</v>
      </c>
      <c r="D671" s="23">
        <v>130</v>
      </c>
    </row>
    <row r="672" s="7" customFormat="1" ht="21" customHeight="1" spans="1:4">
      <c r="A672" s="23">
        <v>670</v>
      </c>
      <c r="B672" s="23" t="s">
        <v>13835</v>
      </c>
      <c r="C672" s="27" t="s">
        <v>3808</v>
      </c>
      <c r="D672" s="23">
        <v>130</v>
      </c>
    </row>
    <row r="673" s="8" customFormat="1" ht="21" customHeight="1" spans="1:4">
      <c r="A673" s="23">
        <v>671</v>
      </c>
      <c r="B673" s="27" t="s">
        <v>13836</v>
      </c>
      <c r="C673" s="27" t="s">
        <v>338</v>
      </c>
      <c r="D673" s="23">
        <v>130</v>
      </c>
    </row>
    <row r="674" s="8" customFormat="1" ht="21" customHeight="1" spans="1:4">
      <c r="A674" s="23">
        <v>672</v>
      </c>
      <c r="B674" s="27" t="s">
        <v>8732</v>
      </c>
      <c r="C674" s="27" t="s">
        <v>338</v>
      </c>
      <c r="D674" s="23">
        <v>130</v>
      </c>
    </row>
    <row r="675" s="8" customFormat="1" ht="21" customHeight="1" spans="1:4">
      <c r="A675" s="23">
        <v>673</v>
      </c>
      <c r="B675" s="27" t="s">
        <v>13837</v>
      </c>
      <c r="C675" s="23" t="s">
        <v>1284</v>
      </c>
      <c r="D675" s="23">
        <v>130</v>
      </c>
    </row>
    <row r="676" s="8" customFormat="1" ht="21" customHeight="1" spans="1:4">
      <c r="A676" s="23">
        <v>674</v>
      </c>
      <c r="B676" s="27" t="s">
        <v>5589</v>
      </c>
      <c r="C676" s="27" t="s">
        <v>1577</v>
      </c>
      <c r="D676" s="23">
        <v>130</v>
      </c>
    </row>
    <row r="677" s="8" customFormat="1" ht="21" customHeight="1" spans="1:4">
      <c r="A677" s="23">
        <v>675</v>
      </c>
      <c r="B677" s="27" t="s">
        <v>4715</v>
      </c>
      <c r="C677" s="27" t="s">
        <v>1577</v>
      </c>
      <c r="D677" s="23">
        <v>130</v>
      </c>
    </row>
    <row r="678" s="8" customFormat="1" ht="21" customHeight="1" spans="1:4">
      <c r="A678" s="23">
        <v>676</v>
      </c>
      <c r="B678" s="27" t="s">
        <v>3848</v>
      </c>
      <c r="C678" s="27" t="s">
        <v>1577</v>
      </c>
      <c r="D678" s="23">
        <v>130</v>
      </c>
    </row>
    <row r="679" s="8" customFormat="1" ht="21" customHeight="1" spans="1:4">
      <c r="A679" s="23">
        <v>677</v>
      </c>
      <c r="B679" s="27" t="s">
        <v>7324</v>
      </c>
      <c r="C679" s="27" t="s">
        <v>1577</v>
      </c>
      <c r="D679" s="23">
        <v>130</v>
      </c>
    </row>
    <row r="680" s="8" customFormat="1" ht="21" customHeight="1" spans="1:4">
      <c r="A680" s="23">
        <v>678</v>
      </c>
      <c r="B680" s="27" t="s">
        <v>1915</v>
      </c>
      <c r="C680" s="27" t="s">
        <v>1577</v>
      </c>
      <c r="D680" s="23">
        <v>130</v>
      </c>
    </row>
    <row r="681" s="8" customFormat="1" ht="21" customHeight="1" spans="1:4">
      <c r="A681" s="23">
        <v>679</v>
      </c>
      <c r="B681" s="23" t="s">
        <v>13838</v>
      </c>
      <c r="C681" s="23" t="s">
        <v>381</v>
      </c>
      <c r="D681" s="23">
        <v>130</v>
      </c>
    </row>
    <row r="682" s="8" customFormat="1" ht="21" customHeight="1" spans="1:4">
      <c r="A682" s="23">
        <v>680</v>
      </c>
      <c r="B682" s="23" t="s">
        <v>2297</v>
      </c>
      <c r="C682" s="23" t="s">
        <v>381</v>
      </c>
      <c r="D682" s="23">
        <v>130</v>
      </c>
    </row>
    <row r="683" s="8" customFormat="1" ht="21" customHeight="1" spans="1:4">
      <c r="A683" s="23">
        <v>681</v>
      </c>
      <c r="B683" s="23" t="s">
        <v>9652</v>
      </c>
      <c r="C683" s="23" t="s">
        <v>381</v>
      </c>
      <c r="D683" s="23">
        <v>130</v>
      </c>
    </row>
    <row r="684" s="7" customFormat="1" ht="21" customHeight="1" spans="1:4">
      <c r="A684" s="23">
        <v>682</v>
      </c>
      <c r="B684" s="27" t="s">
        <v>7983</v>
      </c>
      <c r="C684" s="27" t="s">
        <v>3404</v>
      </c>
      <c r="D684" s="23">
        <v>130</v>
      </c>
    </row>
    <row r="685" s="7" customFormat="1" ht="21" customHeight="1" spans="1:4">
      <c r="A685" s="23">
        <v>683</v>
      </c>
      <c r="B685" s="23" t="s">
        <v>13839</v>
      </c>
      <c r="C685" s="23" t="s">
        <v>3595</v>
      </c>
      <c r="D685" s="23">
        <v>130</v>
      </c>
    </row>
    <row r="686" s="8" customFormat="1" ht="21" customHeight="1" spans="1:4">
      <c r="A686" s="23">
        <v>684</v>
      </c>
      <c r="B686" s="23" t="s">
        <v>6100</v>
      </c>
      <c r="C686" s="23" t="s">
        <v>3595</v>
      </c>
      <c r="D686" s="23">
        <v>130</v>
      </c>
    </row>
    <row r="687" s="8" customFormat="1" ht="21" customHeight="1" spans="1:4">
      <c r="A687" s="23">
        <v>685</v>
      </c>
      <c r="B687" s="27" t="s">
        <v>956</v>
      </c>
      <c r="C687" s="27" t="s">
        <v>3808</v>
      </c>
      <c r="D687" s="23">
        <v>130</v>
      </c>
    </row>
    <row r="688" s="8" customFormat="1" ht="21" customHeight="1" spans="1:4">
      <c r="A688" s="23">
        <v>686</v>
      </c>
      <c r="B688" s="23" t="s">
        <v>13840</v>
      </c>
      <c r="C688" s="27" t="s">
        <v>4164</v>
      </c>
      <c r="D688" s="23">
        <v>130</v>
      </c>
    </row>
    <row r="689" s="8" customFormat="1" ht="21" customHeight="1" spans="1:4">
      <c r="A689" s="23">
        <v>687</v>
      </c>
      <c r="B689" s="23" t="s">
        <v>13841</v>
      </c>
      <c r="C689" s="23" t="s">
        <v>4666</v>
      </c>
      <c r="D689" s="23">
        <v>130</v>
      </c>
    </row>
    <row r="690" s="8" customFormat="1" ht="21" customHeight="1" spans="1:4">
      <c r="A690" s="23">
        <v>688</v>
      </c>
      <c r="B690" s="23" t="s">
        <v>5716</v>
      </c>
      <c r="C690" s="23" t="s">
        <v>4666</v>
      </c>
      <c r="D690" s="23">
        <v>130</v>
      </c>
    </row>
    <row r="691" s="8" customFormat="1" ht="21" customHeight="1" spans="1:4">
      <c r="A691" s="23">
        <v>689</v>
      </c>
      <c r="B691" s="23" t="s">
        <v>4114</v>
      </c>
      <c r="C691" s="23" t="s">
        <v>1284</v>
      </c>
      <c r="D691" s="23">
        <v>130</v>
      </c>
    </row>
    <row r="692" s="9" customFormat="1" ht="21" customHeight="1" spans="1:4">
      <c r="A692" s="23">
        <v>690</v>
      </c>
      <c r="B692" s="27" t="s">
        <v>262</v>
      </c>
      <c r="C692" s="27" t="s">
        <v>6</v>
      </c>
      <c r="D692" s="23">
        <v>130</v>
      </c>
    </row>
    <row r="693" s="7" customFormat="1" ht="21" customHeight="1" spans="1:4">
      <c r="A693" s="23">
        <v>691</v>
      </c>
      <c r="B693" s="27" t="s">
        <v>5289</v>
      </c>
      <c r="C693" s="27" t="s">
        <v>6</v>
      </c>
      <c r="D693" s="23">
        <v>130</v>
      </c>
    </row>
    <row r="694" s="7" customFormat="1" ht="21" customHeight="1" spans="1:4">
      <c r="A694" s="23">
        <v>692</v>
      </c>
      <c r="B694" s="23" t="s">
        <v>10822</v>
      </c>
      <c r="C694" s="27" t="s">
        <v>6</v>
      </c>
      <c r="D694" s="23">
        <v>130</v>
      </c>
    </row>
    <row r="695" s="8" customFormat="1" ht="21" customHeight="1" spans="1:4">
      <c r="A695" s="23">
        <v>693</v>
      </c>
      <c r="B695" s="27" t="s">
        <v>13842</v>
      </c>
      <c r="C695" s="27" t="s">
        <v>6</v>
      </c>
      <c r="D695" s="23">
        <v>130</v>
      </c>
    </row>
    <row r="696" s="7" customFormat="1" ht="21" customHeight="1" spans="1:4">
      <c r="A696" s="23">
        <v>694</v>
      </c>
      <c r="B696" s="52" t="s">
        <v>13843</v>
      </c>
      <c r="C696" s="27" t="s">
        <v>6</v>
      </c>
      <c r="D696" s="23">
        <v>130</v>
      </c>
    </row>
    <row r="697" s="8" customFormat="1" ht="21" customHeight="1" spans="1:4">
      <c r="A697" s="23">
        <v>695</v>
      </c>
      <c r="B697" s="27" t="s">
        <v>13844</v>
      </c>
      <c r="C697" s="27" t="s">
        <v>338</v>
      </c>
      <c r="D697" s="23">
        <v>130</v>
      </c>
    </row>
    <row r="698" s="8" customFormat="1" ht="21" customHeight="1" spans="1:4">
      <c r="A698" s="23">
        <v>696</v>
      </c>
      <c r="B698" s="27" t="s">
        <v>1891</v>
      </c>
      <c r="C698" s="27" t="s">
        <v>338</v>
      </c>
      <c r="D698" s="23">
        <v>130</v>
      </c>
    </row>
    <row r="699" s="8" customFormat="1" ht="21" customHeight="1" spans="1:4">
      <c r="A699" s="23">
        <v>697</v>
      </c>
      <c r="B699" s="27" t="s">
        <v>13845</v>
      </c>
      <c r="C699" s="27" t="s">
        <v>338</v>
      </c>
      <c r="D699" s="23">
        <v>130</v>
      </c>
    </row>
    <row r="700" s="8" customFormat="1" ht="21" customHeight="1" spans="1:4">
      <c r="A700" s="23">
        <v>698</v>
      </c>
      <c r="B700" s="27" t="s">
        <v>13846</v>
      </c>
      <c r="C700" s="27" t="s">
        <v>338</v>
      </c>
      <c r="D700" s="23">
        <v>130</v>
      </c>
    </row>
    <row r="701" s="8" customFormat="1" ht="21" customHeight="1" spans="1:4">
      <c r="A701" s="23">
        <v>699</v>
      </c>
      <c r="B701" s="27" t="s">
        <v>13847</v>
      </c>
      <c r="C701" s="27" t="s">
        <v>600</v>
      </c>
      <c r="D701" s="23">
        <v>130</v>
      </c>
    </row>
    <row r="702" s="9" customFormat="1" ht="21" customHeight="1" spans="1:4">
      <c r="A702" s="23">
        <v>700</v>
      </c>
      <c r="B702" s="27" t="s">
        <v>13848</v>
      </c>
      <c r="C702" s="27" t="s">
        <v>600</v>
      </c>
      <c r="D702" s="23">
        <v>130</v>
      </c>
    </row>
    <row r="703" s="7" customFormat="1" ht="21" customHeight="1" spans="1:4">
      <c r="A703" s="23">
        <v>701</v>
      </c>
      <c r="B703" s="27" t="s">
        <v>13849</v>
      </c>
      <c r="C703" s="23" t="s">
        <v>1284</v>
      </c>
      <c r="D703" s="23">
        <v>130</v>
      </c>
    </row>
    <row r="704" s="7" customFormat="1" ht="21" customHeight="1" spans="1:4">
      <c r="A704" s="23">
        <v>702</v>
      </c>
      <c r="B704" s="27" t="s">
        <v>13850</v>
      </c>
      <c r="C704" s="23" t="s">
        <v>1284</v>
      </c>
      <c r="D704" s="23">
        <v>130</v>
      </c>
    </row>
    <row r="705" s="7" customFormat="1" ht="21" customHeight="1" spans="1:4">
      <c r="A705" s="23">
        <v>703</v>
      </c>
      <c r="B705" s="27" t="s">
        <v>13851</v>
      </c>
      <c r="C705" s="27" t="s">
        <v>1577</v>
      </c>
      <c r="D705" s="23">
        <v>130</v>
      </c>
    </row>
    <row r="706" s="7" customFormat="1" ht="21" customHeight="1" spans="1:4">
      <c r="A706" s="23">
        <v>704</v>
      </c>
      <c r="B706" s="27" t="s">
        <v>13852</v>
      </c>
      <c r="C706" s="27" t="s">
        <v>1577</v>
      </c>
      <c r="D706" s="23">
        <v>130</v>
      </c>
    </row>
    <row r="707" s="7" customFormat="1" ht="21" customHeight="1" spans="1:4">
      <c r="A707" s="23">
        <v>705</v>
      </c>
      <c r="B707" s="27" t="s">
        <v>13853</v>
      </c>
      <c r="C707" s="27" t="s">
        <v>1577</v>
      </c>
      <c r="D707" s="23">
        <v>130</v>
      </c>
    </row>
    <row r="708" s="7" customFormat="1" ht="21" customHeight="1" spans="1:4">
      <c r="A708" s="23">
        <v>706</v>
      </c>
      <c r="B708" s="27" t="s">
        <v>2024</v>
      </c>
      <c r="C708" s="27" t="s">
        <v>1577</v>
      </c>
      <c r="D708" s="23">
        <v>130</v>
      </c>
    </row>
    <row r="709" s="7" customFormat="1" ht="21" customHeight="1" spans="1:4">
      <c r="A709" s="23">
        <v>707</v>
      </c>
      <c r="B709" s="27" t="s">
        <v>13854</v>
      </c>
      <c r="C709" s="27" t="s">
        <v>1577</v>
      </c>
      <c r="D709" s="23">
        <v>130</v>
      </c>
    </row>
    <row r="710" s="7" customFormat="1" ht="21" customHeight="1" spans="1:4">
      <c r="A710" s="23">
        <v>708</v>
      </c>
      <c r="B710" s="27" t="s">
        <v>13855</v>
      </c>
      <c r="C710" s="27" t="s">
        <v>1577</v>
      </c>
      <c r="D710" s="23">
        <v>130</v>
      </c>
    </row>
    <row r="711" s="7" customFormat="1" ht="21" customHeight="1" spans="1:4">
      <c r="A711" s="23">
        <v>709</v>
      </c>
      <c r="B711" s="27" t="s">
        <v>4484</v>
      </c>
      <c r="C711" s="27" t="s">
        <v>1577</v>
      </c>
      <c r="D711" s="23">
        <v>130</v>
      </c>
    </row>
    <row r="712" s="7" customFormat="1" ht="21" customHeight="1" spans="1:4">
      <c r="A712" s="23">
        <v>710</v>
      </c>
      <c r="B712" s="23" t="s">
        <v>100</v>
      </c>
      <c r="C712" s="27" t="s">
        <v>1577</v>
      </c>
      <c r="D712" s="23">
        <v>130</v>
      </c>
    </row>
    <row r="713" s="7" customFormat="1" ht="21" customHeight="1" spans="1:4">
      <c r="A713" s="23">
        <v>711</v>
      </c>
      <c r="B713" s="23" t="s">
        <v>9629</v>
      </c>
      <c r="C713" s="23" t="s">
        <v>381</v>
      </c>
      <c r="D713" s="23">
        <v>130</v>
      </c>
    </row>
    <row r="714" s="8" customFormat="1" ht="21" customHeight="1" spans="1:4">
      <c r="A714" s="23">
        <v>712</v>
      </c>
      <c r="B714" s="23" t="s">
        <v>13856</v>
      </c>
      <c r="C714" s="23" t="s">
        <v>381</v>
      </c>
      <c r="D714" s="23">
        <v>130</v>
      </c>
    </row>
    <row r="715" s="7" customFormat="1" ht="21" customHeight="1" spans="1:4">
      <c r="A715" s="23">
        <v>713</v>
      </c>
      <c r="B715" s="27" t="s">
        <v>13857</v>
      </c>
      <c r="C715" s="23" t="s">
        <v>3143</v>
      </c>
      <c r="D715" s="23">
        <v>130</v>
      </c>
    </row>
    <row r="716" s="7" customFormat="1" ht="21" customHeight="1" spans="1:4">
      <c r="A716" s="23">
        <v>714</v>
      </c>
      <c r="B716" s="27" t="s">
        <v>13858</v>
      </c>
      <c r="C716" s="23" t="s">
        <v>3143</v>
      </c>
      <c r="D716" s="23">
        <v>130</v>
      </c>
    </row>
    <row r="717" s="8" customFormat="1" ht="21" customHeight="1" spans="1:4">
      <c r="A717" s="23">
        <v>715</v>
      </c>
      <c r="B717" s="27" t="s">
        <v>3419</v>
      </c>
      <c r="C717" s="27" t="s">
        <v>3404</v>
      </c>
      <c r="D717" s="23">
        <v>130</v>
      </c>
    </row>
    <row r="718" s="8" customFormat="1" ht="21" customHeight="1" spans="1:4">
      <c r="A718" s="23">
        <v>716</v>
      </c>
      <c r="B718" s="27" t="s">
        <v>1174</v>
      </c>
      <c r="C718" s="23" t="s">
        <v>3595</v>
      </c>
      <c r="D718" s="23">
        <v>130</v>
      </c>
    </row>
    <row r="719" s="9" customFormat="1" ht="21" customHeight="1" spans="1:4">
      <c r="A719" s="23">
        <v>717</v>
      </c>
      <c r="B719" s="27" t="s">
        <v>13859</v>
      </c>
      <c r="C719" s="27" t="s">
        <v>3808</v>
      </c>
      <c r="D719" s="23">
        <v>130</v>
      </c>
    </row>
    <row r="720" s="8" customFormat="1" ht="21" customHeight="1" spans="1:4">
      <c r="A720" s="23">
        <v>718</v>
      </c>
      <c r="B720" s="49" t="s">
        <v>115</v>
      </c>
      <c r="C720" s="27" t="s">
        <v>3808</v>
      </c>
      <c r="D720" s="23">
        <v>130</v>
      </c>
    </row>
    <row r="721" s="8" customFormat="1" ht="21" customHeight="1" spans="1:4">
      <c r="A721" s="23">
        <v>719</v>
      </c>
      <c r="B721" s="27" t="s">
        <v>13860</v>
      </c>
      <c r="C721" s="27" t="s">
        <v>4164</v>
      </c>
      <c r="D721" s="23">
        <v>130</v>
      </c>
    </row>
    <row r="722" s="8" customFormat="1" ht="21" customHeight="1" spans="1:4">
      <c r="A722" s="23">
        <v>720</v>
      </c>
      <c r="B722" s="27" t="s">
        <v>13861</v>
      </c>
      <c r="C722" s="27" t="s">
        <v>4164</v>
      </c>
      <c r="D722" s="23">
        <v>130</v>
      </c>
    </row>
    <row r="723" s="8" customFormat="1" ht="21" customHeight="1" spans="1:4">
      <c r="A723" s="23">
        <v>721</v>
      </c>
      <c r="B723" s="27" t="s">
        <v>13862</v>
      </c>
      <c r="C723" s="27" t="s">
        <v>4164</v>
      </c>
      <c r="D723" s="23">
        <v>130</v>
      </c>
    </row>
    <row r="724" s="8" customFormat="1" ht="21" customHeight="1" spans="1:4">
      <c r="A724" s="23">
        <v>722</v>
      </c>
      <c r="B724" s="36" t="s">
        <v>13863</v>
      </c>
      <c r="C724" s="36" t="s">
        <v>4597</v>
      </c>
      <c r="D724" s="23">
        <v>130</v>
      </c>
    </row>
    <row r="725" s="7" customFormat="1" ht="21" customHeight="1" spans="1:4">
      <c r="A725" s="23">
        <v>723</v>
      </c>
      <c r="B725" s="23" t="s">
        <v>13864</v>
      </c>
      <c r="C725" s="23" t="s">
        <v>4666</v>
      </c>
      <c r="D725" s="23">
        <v>130</v>
      </c>
    </row>
    <row r="726" s="8" customFormat="1" ht="21" customHeight="1" spans="1:4">
      <c r="A726" s="23">
        <v>724</v>
      </c>
      <c r="B726" s="23" t="s">
        <v>5499</v>
      </c>
      <c r="C726" s="23" t="s">
        <v>4164</v>
      </c>
      <c r="D726" s="23">
        <v>130</v>
      </c>
    </row>
    <row r="727" s="8" customFormat="1" ht="21" customHeight="1" spans="1:4">
      <c r="A727" s="23">
        <v>725</v>
      </c>
      <c r="B727" s="27" t="s">
        <v>13865</v>
      </c>
      <c r="C727" s="27" t="s">
        <v>338</v>
      </c>
      <c r="D727" s="23">
        <v>130</v>
      </c>
    </row>
    <row r="728" s="8" customFormat="1" ht="21" customHeight="1" spans="1:4">
      <c r="A728" s="23">
        <v>726</v>
      </c>
      <c r="B728" s="27" t="s">
        <v>1485</v>
      </c>
      <c r="C728" s="27" t="s">
        <v>338</v>
      </c>
      <c r="D728" s="23">
        <v>130</v>
      </c>
    </row>
    <row r="729" s="8" customFormat="1" ht="21" customHeight="1" spans="1:4">
      <c r="A729" s="23">
        <v>727</v>
      </c>
      <c r="B729" s="27" t="s">
        <v>13866</v>
      </c>
      <c r="C729" s="27" t="s">
        <v>338</v>
      </c>
      <c r="D729" s="23">
        <v>130</v>
      </c>
    </row>
    <row r="730" s="8" customFormat="1" ht="21" customHeight="1" spans="1:4">
      <c r="A730" s="23">
        <v>728</v>
      </c>
      <c r="B730" s="27" t="s">
        <v>430</v>
      </c>
      <c r="C730" s="27" t="s">
        <v>338</v>
      </c>
      <c r="D730" s="23">
        <v>130</v>
      </c>
    </row>
    <row r="731" s="8" customFormat="1" ht="21" customHeight="1" spans="1:4">
      <c r="A731" s="23">
        <v>729</v>
      </c>
      <c r="B731" s="27" t="s">
        <v>13867</v>
      </c>
      <c r="C731" s="27" t="s">
        <v>338</v>
      </c>
      <c r="D731" s="23">
        <v>130</v>
      </c>
    </row>
    <row r="732" s="8" customFormat="1" ht="21" customHeight="1" spans="1:4">
      <c r="A732" s="23">
        <v>730</v>
      </c>
      <c r="B732" s="27" t="s">
        <v>13868</v>
      </c>
      <c r="C732" s="27" t="s">
        <v>338</v>
      </c>
      <c r="D732" s="23">
        <v>130</v>
      </c>
    </row>
    <row r="733" s="8" customFormat="1" ht="21" customHeight="1" spans="1:4">
      <c r="A733" s="23">
        <v>731</v>
      </c>
      <c r="B733" s="27" t="s">
        <v>13869</v>
      </c>
      <c r="C733" s="27" t="s">
        <v>338</v>
      </c>
      <c r="D733" s="23">
        <v>130</v>
      </c>
    </row>
    <row r="734" s="9" customFormat="1" ht="21" customHeight="1" spans="1:4">
      <c r="A734" s="23">
        <v>732</v>
      </c>
      <c r="B734" s="27" t="s">
        <v>13870</v>
      </c>
      <c r="C734" s="27" t="s">
        <v>338</v>
      </c>
      <c r="D734" s="23">
        <v>130</v>
      </c>
    </row>
    <row r="735" s="8" customFormat="1" ht="21" customHeight="1" spans="1:4">
      <c r="A735" s="23">
        <v>733</v>
      </c>
      <c r="B735" s="27" t="s">
        <v>13871</v>
      </c>
      <c r="C735" s="27" t="s">
        <v>338</v>
      </c>
      <c r="D735" s="23">
        <v>130</v>
      </c>
    </row>
    <row r="736" s="8" customFormat="1" ht="21" customHeight="1" spans="1:4">
      <c r="A736" s="23">
        <v>734</v>
      </c>
      <c r="B736" s="27" t="s">
        <v>13872</v>
      </c>
      <c r="C736" s="27" t="s">
        <v>338</v>
      </c>
      <c r="D736" s="23">
        <v>130</v>
      </c>
    </row>
    <row r="737" s="9" customFormat="1" ht="21" customHeight="1" spans="1:4">
      <c r="A737" s="23">
        <v>735</v>
      </c>
      <c r="B737" s="27" t="s">
        <v>386</v>
      </c>
      <c r="C737" s="27" t="s">
        <v>338</v>
      </c>
      <c r="D737" s="23">
        <v>130</v>
      </c>
    </row>
    <row r="738" s="6" customFormat="1" ht="21" customHeight="1" spans="1:4">
      <c r="A738" s="23">
        <v>736</v>
      </c>
      <c r="B738" s="27" t="s">
        <v>13873</v>
      </c>
      <c r="C738" s="27" t="s">
        <v>338</v>
      </c>
      <c r="D738" s="23">
        <v>130</v>
      </c>
    </row>
    <row r="739" s="6" customFormat="1" ht="21" customHeight="1" spans="1:4">
      <c r="A739" s="23">
        <v>737</v>
      </c>
      <c r="B739" s="27" t="s">
        <v>13874</v>
      </c>
      <c r="C739" s="27" t="s">
        <v>338</v>
      </c>
      <c r="D739" s="23">
        <v>130</v>
      </c>
    </row>
    <row r="740" s="6" customFormat="1" ht="21" customHeight="1" spans="1:4">
      <c r="A740" s="23">
        <v>738</v>
      </c>
      <c r="B740" s="27" t="s">
        <v>13875</v>
      </c>
      <c r="C740" s="27" t="s">
        <v>338</v>
      </c>
      <c r="D740" s="23">
        <v>130</v>
      </c>
    </row>
    <row r="741" s="6" customFormat="1" ht="21" customHeight="1" spans="1:4">
      <c r="A741" s="23">
        <v>739</v>
      </c>
      <c r="B741" s="27" t="s">
        <v>13876</v>
      </c>
      <c r="C741" s="27" t="s">
        <v>338</v>
      </c>
      <c r="D741" s="23">
        <v>130</v>
      </c>
    </row>
    <row r="742" s="6" customFormat="1" ht="21" customHeight="1" spans="1:4">
      <c r="A742" s="23">
        <v>740</v>
      </c>
      <c r="B742" s="27" t="s">
        <v>11344</v>
      </c>
      <c r="C742" s="27" t="s">
        <v>338</v>
      </c>
      <c r="D742" s="23">
        <v>130</v>
      </c>
    </row>
    <row r="743" s="6" customFormat="1" ht="21" customHeight="1" spans="1:4">
      <c r="A743" s="23">
        <v>741</v>
      </c>
      <c r="B743" s="27" t="s">
        <v>13877</v>
      </c>
      <c r="C743" s="27" t="s">
        <v>338</v>
      </c>
      <c r="D743" s="23">
        <v>130</v>
      </c>
    </row>
    <row r="744" s="6" customFormat="1" ht="21" customHeight="1" spans="1:4">
      <c r="A744" s="23">
        <v>742</v>
      </c>
      <c r="B744" s="27" t="s">
        <v>13878</v>
      </c>
      <c r="C744" s="27" t="s">
        <v>338</v>
      </c>
      <c r="D744" s="23">
        <v>130</v>
      </c>
    </row>
    <row r="745" s="6" customFormat="1" ht="21" customHeight="1" spans="1:4">
      <c r="A745" s="23">
        <v>743</v>
      </c>
      <c r="B745" s="27" t="s">
        <v>1969</v>
      </c>
      <c r="C745" s="27" t="s">
        <v>338</v>
      </c>
      <c r="D745" s="23">
        <v>130</v>
      </c>
    </row>
    <row r="746" s="6" customFormat="1" ht="21" customHeight="1" spans="1:4">
      <c r="A746" s="23">
        <v>744</v>
      </c>
      <c r="B746" s="27" t="s">
        <v>13879</v>
      </c>
      <c r="C746" s="27" t="s">
        <v>338</v>
      </c>
      <c r="D746" s="23">
        <v>130</v>
      </c>
    </row>
    <row r="747" s="6" customFormat="1" ht="21" customHeight="1" spans="1:4">
      <c r="A747" s="23">
        <v>745</v>
      </c>
      <c r="B747" s="27" t="s">
        <v>13880</v>
      </c>
      <c r="C747" s="27" t="s">
        <v>338</v>
      </c>
      <c r="D747" s="23">
        <v>130</v>
      </c>
    </row>
    <row r="748" s="6" customFormat="1" ht="21" customHeight="1" spans="1:4">
      <c r="A748" s="23">
        <v>746</v>
      </c>
      <c r="B748" s="27" t="s">
        <v>2175</v>
      </c>
      <c r="C748" s="27" t="s">
        <v>338</v>
      </c>
      <c r="D748" s="23">
        <v>130</v>
      </c>
    </row>
    <row r="749" s="6" customFormat="1" ht="21" customHeight="1" spans="1:4">
      <c r="A749" s="23">
        <v>747</v>
      </c>
      <c r="B749" s="27" t="s">
        <v>13881</v>
      </c>
      <c r="C749" s="27" t="s">
        <v>338</v>
      </c>
      <c r="D749" s="23">
        <v>130</v>
      </c>
    </row>
    <row r="750" s="6" customFormat="1" ht="21" customHeight="1" spans="1:4">
      <c r="A750" s="23">
        <v>748</v>
      </c>
      <c r="B750" s="27" t="s">
        <v>13882</v>
      </c>
      <c r="C750" s="27" t="s">
        <v>338</v>
      </c>
      <c r="D750" s="23">
        <v>130</v>
      </c>
    </row>
    <row r="751" s="6" customFormat="1" ht="21" customHeight="1" spans="1:4">
      <c r="A751" s="23">
        <v>749</v>
      </c>
      <c r="B751" s="27" t="s">
        <v>13883</v>
      </c>
      <c r="C751" s="27" t="s">
        <v>338</v>
      </c>
      <c r="D751" s="23">
        <v>130</v>
      </c>
    </row>
    <row r="752" s="6" customFormat="1" ht="21" customHeight="1" spans="1:4">
      <c r="A752" s="23">
        <v>750</v>
      </c>
      <c r="B752" s="23" t="s">
        <v>13884</v>
      </c>
      <c r="C752" s="27" t="s">
        <v>787</v>
      </c>
      <c r="D752" s="23">
        <v>130</v>
      </c>
    </row>
    <row r="753" s="6" customFormat="1" ht="21" customHeight="1" spans="1:4">
      <c r="A753" s="23">
        <v>751</v>
      </c>
      <c r="B753" s="23" t="s">
        <v>10307</v>
      </c>
      <c r="C753" s="27" t="s">
        <v>787</v>
      </c>
      <c r="D753" s="23">
        <v>130</v>
      </c>
    </row>
    <row r="754" s="6" customFormat="1" ht="21" customHeight="1" spans="1:4">
      <c r="A754" s="23">
        <v>752</v>
      </c>
      <c r="B754" s="23" t="s">
        <v>13885</v>
      </c>
      <c r="C754" s="27" t="s">
        <v>787</v>
      </c>
      <c r="D754" s="23">
        <v>130</v>
      </c>
    </row>
    <row r="755" s="6" customFormat="1" ht="21" customHeight="1" spans="1:4">
      <c r="A755" s="23">
        <v>753</v>
      </c>
      <c r="B755" s="27" t="s">
        <v>13886</v>
      </c>
      <c r="C755" s="27" t="s">
        <v>787</v>
      </c>
      <c r="D755" s="23">
        <v>130</v>
      </c>
    </row>
    <row r="756" s="6" customFormat="1" ht="21" customHeight="1" spans="1:4">
      <c r="A756" s="23">
        <v>754</v>
      </c>
      <c r="B756" s="23" t="s">
        <v>13887</v>
      </c>
      <c r="C756" s="27" t="s">
        <v>787</v>
      </c>
      <c r="D756" s="23">
        <v>130</v>
      </c>
    </row>
    <row r="757" s="6" customFormat="1" ht="21" customHeight="1" spans="1:4">
      <c r="A757" s="23">
        <v>755</v>
      </c>
      <c r="B757" s="27" t="s">
        <v>13888</v>
      </c>
      <c r="C757" s="27" t="s">
        <v>787</v>
      </c>
      <c r="D757" s="23">
        <v>130</v>
      </c>
    </row>
    <row r="758" s="6" customFormat="1" ht="21" customHeight="1" spans="1:4">
      <c r="A758" s="23">
        <v>756</v>
      </c>
      <c r="B758" s="23" t="s">
        <v>6429</v>
      </c>
      <c r="C758" s="27" t="s">
        <v>787</v>
      </c>
      <c r="D758" s="23">
        <v>130</v>
      </c>
    </row>
    <row r="759" s="6" customFormat="1" ht="21" customHeight="1" spans="1:4">
      <c r="A759" s="23">
        <v>757</v>
      </c>
      <c r="B759" s="23" t="s">
        <v>1944</v>
      </c>
      <c r="C759" s="27" t="s">
        <v>787</v>
      </c>
      <c r="D759" s="23">
        <v>130</v>
      </c>
    </row>
    <row r="760" s="6" customFormat="1" ht="21" customHeight="1" spans="1:4">
      <c r="A760" s="23">
        <v>758</v>
      </c>
      <c r="B760" s="23" t="s">
        <v>9955</v>
      </c>
      <c r="C760" s="27" t="s">
        <v>787</v>
      </c>
      <c r="D760" s="23">
        <v>130</v>
      </c>
    </row>
    <row r="761" s="6" customFormat="1" ht="21" customHeight="1" spans="1:4">
      <c r="A761" s="23">
        <v>759</v>
      </c>
      <c r="B761" s="23" t="s">
        <v>13889</v>
      </c>
      <c r="C761" s="27" t="s">
        <v>787</v>
      </c>
      <c r="D761" s="23">
        <v>130</v>
      </c>
    </row>
    <row r="762" s="6" customFormat="1" ht="21" customHeight="1" spans="1:4">
      <c r="A762" s="23">
        <v>760</v>
      </c>
      <c r="B762" s="23" t="s">
        <v>13890</v>
      </c>
      <c r="C762" s="27" t="s">
        <v>787</v>
      </c>
      <c r="D762" s="23">
        <v>130</v>
      </c>
    </row>
    <row r="763" s="6" customFormat="1" ht="21" customHeight="1" spans="1:4">
      <c r="A763" s="23">
        <v>761</v>
      </c>
      <c r="B763" s="23" t="s">
        <v>1712</v>
      </c>
      <c r="C763" s="27" t="s">
        <v>787</v>
      </c>
      <c r="D763" s="23">
        <v>130</v>
      </c>
    </row>
    <row r="764" s="6" customFormat="1" ht="21" customHeight="1" spans="1:4">
      <c r="A764" s="23">
        <v>762</v>
      </c>
      <c r="B764" s="23" t="s">
        <v>13891</v>
      </c>
      <c r="C764" s="27" t="s">
        <v>787</v>
      </c>
      <c r="D764" s="23">
        <v>130</v>
      </c>
    </row>
    <row r="765" s="6" customFormat="1" ht="21" customHeight="1" spans="1:4">
      <c r="A765" s="23">
        <v>763</v>
      </c>
      <c r="B765" s="23" t="s">
        <v>13892</v>
      </c>
      <c r="C765" s="27" t="s">
        <v>787</v>
      </c>
      <c r="D765" s="23">
        <v>130</v>
      </c>
    </row>
    <row r="766" s="6" customFormat="1" ht="21" customHeight="1" spans="1:4">
      <c r="A766" s="23">
        <v>764</v>
      </c>
      <c r="B766" s="23" t="s">
        <v>13893</v>
      </c>
      <c r="C766" s="27" t="s">
        <v>787</v>
      </c>
      <c r="D766" s="23">
        <v>130</v>
      </c>
    </row>
    <row r="767" s="6" customFormat="1" ht="21" customHeight="1" spans="1:4">
      <c r="A767" s="23">
        <v>765</v>
      </c>
      <c r="B767" s="23" t="s">
        <v>13894</v>
      </c>
      <c r="C767" s="27" t="s">
        <v>787</v>
      </c>
      <c r="D767" s="23">
        <v>130</v>
      </c>
    </row>
    <row r="768" s="6" customFormat="1" ht="21" customHeight="1" spans="1:4">
      <c r="A768" s="23">
        <v>766</v>
      </c>
      <c r="B768" s="23" t="s">
        <v>854</v>
      </c>
      <c r="C768" s="27" t="s">
        <v>787</v>
      </c>
      <c r="D768" s="23">
        <v>130</v>
      </c>
    </row>
    <row r="769" s="6" customFormat="1" ht="21" customHeight="1" spans="1:4">
      <c r="A769" s="23">
        <v>767</v>
      </c>
      <c r="B769" s="23" t="s">
        <v>13895</v>
      </c>
      <c r="C769" s="27" t="s">
        <v>787</v>
      </c>
      <c r="D769" s="23">
        <v>130</v>
      </c>
    </row>
    <row r="770" s="6" customFormat="1" ht="21" customHeight="1" spans="1:4">
      <c r="A770" s="23">
        <v>768</v>
      </c>
      <c r="B770" s="23" t="s">
        <v>6382</v>
      </c>
      <c r="C770" s="27" t="s">
        <v>787</v>
      </c>
      <c r="D770" s="23">
        <v>130</v>
      </c>
    </row>
    <row r="771" s="6" customFormat="1" ht="21" customHeight="1" spans="1:4">
      <c r="A771" s="23">
        <v>769</v>
      </c>
      <c r="B771" s="23" t="s">
        <v>12143</v>
      </c>
      <c r="C771" s="27" t="s">
        <v>787</v>
      </c>
      <c r="D771" s="23">
        <v>130</v>
      </c>
    </row>
    <row r="772" s="6" customFormat="1" ht="21" customHeight="1" spans="1:4">
      <c r="A772" s="23">
        <v>770</v>
      </c>
      <c r="B772" s="23" t="s">
        <v>13896</v>
      </c>
      <c r="C772" s="27" t="s">
        <v>787</v>
      </c>
      <c r="D772" s="23">
        <v>130</v>
      </c>
    </row>
    <row r="773" s="6" customFormat="1" ht="21" customHeight="1" spans="1:4">
      <c r="A773" s="23">
        <v>771</v>
      </c>
      <c r="B773" s="23" t="s">
        <v>13897</v>
      </c>
      <c r="C773" s="27" t="s">
        <v>787</v>
      </c>
      <c r="D773" s="23">
        <v>130</v>
      </c>
    </row>
    <row r="774" s="6" customFormat="1" ht="21" customHeight="1" spans="1:4">
      <c r="A774" s="23">
        <v>772</v>
      </c>
      <c r="B774" s="23" t="s">
        <v>13898</v>
      </c>
      <c r="C774" s="27" t="s">
        <v>787</v>
      </c>
      <c r="D774" s="23">
        <v>130</v>
      </c>
    </row>
    <row r="775" s="6" customFormat="1" ht="21" customHeight="1" spans="1:4">
      <c r="A775" s="23">
        <v>773</v>
      </c>
      <c r="B775" s="23" t="s">
        <v>13899</v>
      </c>
      <c r="C775" s="27" t="s">
        <v>787</v>
      </c>
      <c r="D775" s="23">
        <v>130</v>
      </c>
    </row>
    <row r="776" s="6" customFormat="1" ht="21" customHeight="1" spans="1:4">
      <c r="A776" s="23">
        <v>774</v>
      </c>
      <c r="B776" s="23" t="s">
        <v>13900</v>
      </c>
      <c r="C776" s="27" t="s">
        <v>787</v>
      </c>
      <c r="D776" s="23">
        <v>130</v>
      </c>
    </row>
    <row r="777" s="6" customFormat="1" ht="21" customHeight="1" spans="1:4">
      <c r="A777" s="23">
        <v>775</v>
      </c>
      <c r="B777" s="23" t="s">
        <v>11890</v>
      </c>
      <c r="C777" s="27" t="s">
        <v>787</v>
      </c>
      <c r="D777" s="23">
        <v>130</v>
      </c>
    </row>
    <row r="778" s="6" customFormat="1" ht="21" customHeight="1" spans="1:4">
      <c r="A778" s="23">
        <v>776</v>
      </c>
      <c r="B778" s="23" t="s">
        <v>13901</v>
      </c>
      <c r="C778" s="27" t="s">
        <v>787</v>
      </c>
      <c r="D778" s="23">
        <v>130</v>
      </c>
    </row>
    <row r="779" s="6" customFormat="1" ht="21" customHeight="1" spans="1:4">
      <c r="A779" s="23">
        <v>777</v>
      </c>
      <c r="B779" s="27" t="s">
        <v>13902</v>
      </c>
      <c r="C779" s="27" t="s">
        <v>787</v>
      </c>
      <c r="D779" s="23">
        <v>130</v>
      </c>
    </row>
    <row r="780" s="6" customFormat="1" ht="21" customHeight="1" spans="1:4">
      <c r="A780" s="23">
        <v>778</v>
      </c>
      <c r="B780" s="23" t="s">
        <v>8244</v>
      </c>
      <c r="C780" s="27" t="s">
        <v>787</v>
      </c>
      <c r="D780" s="23">
        <v>130</v>
      </c>
    </row>
    <row r="781" s="6" customFormat="1" ht="21" customHeight="1" spans="1:4">
      <c r="A781" s="23">
        <v>779</v>
      </c>
      <c r="B781" s="27" t="s">
        <v>9118</v>
      </c>
      <c r="C781" s="27" t="s">
        <v>787</v>
      </c>
      <c r="D781" s="23">
        <v>130</v>
      </c>
    </row>
    <row r="782" s="6" customFormat="1" ht="21" customHeight="1" spans="1:4">
      <c r="A782" s="23">
        <v>780</v>
      </c>
      <c r="B782" s="23" t="s">
        <v>13903</v>
      </c>
      <c r="C782" s="27" t="s">
        <v>787</v>
      </c>
      <c r="D782" s="23">
        <v>130</v>
      </c>
    </row>
    <row r="783" s="6" customFormat="1" ht="21" customHeight="1" spans="1:4">
      <c r="A783" s="23">
        <v>781</v>
      </c>
      <c r="B783" s="23" t="s">
        <v>11869</v>
      </c>
      <c r="C783" s="27" t="s">
        <v>787</v>
      </c>
      <c r="D783" s="23">
        <v>130</v>
      </c>
    </row>
    <row r="784" s="6" customFormat="1" ht="21" customHeight="1" spans="1:4">
      <c r="A784" s="23">
        <v>782</v>
      </c>
      <c r="B784" s="23" t="s">
        <v>835</v>
      </c>
      <c r="C784" s="27" t="s">
        <v>787</v>
      </c>
      <c r="D784" s="23">
        <v>130</v>
      </c>
    </row>
    <row r="785" s="6" customFormat="1" ht="21" customHeight="1" spans="1:4">
      <c r="A785" s="23">
        <v>783</v>
      </c>
      <c r="B785" s="23" t="s">
        <v>700</v>
      </c>
      <c r="C785" s="27" t="s">
        <v>787</v>
      </c>
      <c r="D785" s="23">
        <v>130</v>
      </c>
    </row>
    <row r="786" s="6" customFormat="1" ht="21" customHeight="1" spans="1:4">
      <c r="A786" s="23">
        <v>784</v>
      </c>
      <c r="B786" s="23" t="s">
        <v>1542</v>
      </c>
      <c r="C786" s="27" t="s">
        <v>787</v>
      </c>
      <c r="D786" s="23">
        <v>130</v>
      </c>
    </row>
    <row r="787" s="6" customFormat="1" ht="21" customHeight="1" spans="1:4">
      <c r="A787" s="23">
        <v>785</v>
      </c>
      <c r="B787" s="23" t="s">
        <v>13904</v>
      </c>
      <c r="C787" s="27" t="s">
        <v>787</v>
      </c>
      <c r="D787" s="23">
        <v>130</v>
      </c>
    </row>
    <row r="788" s="6" customFormat="1" ht="21" customHeight="1" spans="1:4">
      <c r="A788" s="23">
        <v>786</v>
      </c>
      <c r="B788" s="23" t="s">
        <v>13905</v>
      </c>
      <c r="C788" s="27" t="s">
        <v>787</v>
      </c>
      <c r="D788" s="23">
        <v>130</v>
      </c>
    </row>
    <row r="789" s="6" customFormat="1" ht="21" customHeight="1" spans="1:4">
      <c r="A789" s="23">
        <v>787</v>
      </c>
      <c r="B789" s="23" t="s">
        <v>13906</v>
      </c>
      <c r="C789" s="27" t="s">
        <v>787</v>
      </c>
      <c r="D789" s="23">
        <v>130</v>
      </c>
    </row>
    <row r="790" s="6" customFormat="1" ht="21" customHeight="1" spans="1:4">
      <c r="A790" s="23">
        <v>788</v>
      </c>
      <c r="B790" s="23" t="s">
        <v>12940</v>
      </c>
      <c r="C790" s="27" t="s">
        <v>787</v>
      </c>
      <c r="D790" s="23">
        <v>130</v>
      </c>
    </row>
    <row r="791" s="6" customFormat="1" ht="21" customHeight="1" spans="1:4">
      <c r="A791" s="23">
        <v>789</v>
      </c>
      <c r="B791" s="23" t="s">
        <v>115</v>
      </c>
      <c r="C791" s="27" t="s">
        <v>787</v>
      </c>
      <c r="D791" s="23">
        <v>130</v>
      </c>
    </row>
    <row r="792" s="6" customFormat="1" ht="21" customHeight="1" spans="1:4">
      <c r="A792" s="23">
        <v>790</v>
      </c>
      <c r="B792" s="23" t="s">
        <v>13907</v>
      </c>
      <c r="C792" s="27" t="s">
        <v>787</v>
      </c>
      <c r="D792" s="23">
        <v>130</v>
      </c>
    </row>
    <row r="793" s="6" customFormat="1" ht="21" customHeight="1" spans="1:4">
      <c r="A793" s="23">
        <v>791</v>
      </c>
      <c r="B793" s="23" t="s">
        <v>3767</v>
      </c>
      <c r="C793" s="27" t="s">
        <v>787</v>
      </c>
      <c r="D793" s="23">
        <v>130</v>
      </c>
    </row>
    <row r="794" s="6" customFormat="1" ht="21" customHeight="1" spans="1:4">
      <c r="A794" s="23">
        <v>792</v>
      </c>
      <c r="B794" s="23" t="s">
        <v>13908</v>
      </c>
      <c r="C794" s="27" t="s">
        <v>787</v>
      </c>
      <c r="D794" s="23">
        <v>130</v>
      </c>
    </row>
    <row r="795" s="6" customFormat="1" ht="21" customHeight="1" spans="1:4">
      <c r="A795" s="23">
        <v>793</v>
      </c>
      <c r="B795" s="23" t="s">
        <v>13909</v>
      </c>
      <c r="C795" s="27" t="s">
        <v>787</v>
      </c>
      <c r="D795" s="23">
        <v>130</v>
      </c>
    </row>
    <row r="796" s="6" customFormat="1" ht="21" customHeight="1" spans="1:4">
      <c r="A796" s="23">
        <v>794</v>
      </c>
      <c r="B796" s="23" t="s">
        <v>13910</v>
      </c>
      <c r="C796" s="27" t="s">
        <v>787</v>
      </c>
      <c r="D796" s="23">
        <v>130</v>
      </c>
    </row>
    <row r="797" s="6" customFormat="1" ht="21" customHeight="1" spans="1:4">
      <c r="A797" s="23">
        <v>795</v>
      </c>
      <c r="B797" s="23" t="s">
        <v>4676</v>
      </c>
      <c r="C797" s="27" t="s">
        <v>787</v>
      </c>
      <c r="D797" s="23">
        <v>130</v>
      </c>
    </row>
    <row r="798" s="6" customFormat="1" ht="21" customHeight="1" spans="1:4">
      <c r="A798" s="23">
        <v>796</v>
      </c>
      <c r="B798" s="23" t="s">
        <v>7279</v>
      </c>
      <c r="C798" s="27" t="s">
        <v>787</v>
      </c>
      <c r="D798" s="23">
        <v>130</v>
      </c>
    </row>
    <row r="799" s="6" customFormat="1" ht="21" customHeight="1" spans="1:4">
      <c r="A799" s="23">
        <v>797</v>
      </c>
      <c r="B799" s="23" t="s">
        <v>13911</v>
      </c>
      <c r="C799" s="27" t="s">
        <v>787</v>
      </c>
      <c r="D799" s="23">
        <v>130</v>
      </c>
    </row>
    <row r="800" s="6" customFormat="1" ht="21" customHeight="1" spans="1:4">
      <c r="A800" s="23">
        <v>798</v>
      </c>
      <c r="B800" s="23" t="s">
        <v>1362</v>
      </c>
      <c r="C800" s="27" t="s">
        <v>787</v>
      </c>
      <c r="D800" s="23">
        <v>130</v>
      </c>
    </row>
    <row r="801" s="6" customFormat="1" ht="21" customHeight="1" spans="1:4">
      <c r="A801" s="23">
        <v>799</v>
      </c>
      <c r="B801" s="23" t="s">
        <v>13912</v>
      </c>
      <c r="C801" s="27" t="s">
        <v>787</v>
      </c>
      <c r="D801" s="23">
        <v>130</v>
      </c>
    </row>
    <row r="802" s="6" customFormat="1" ht="21" customHeight="1" spans="1:4">
      <c r="A802" s="23">
        <v>800</v>
      </c>
      <c r="B802" s="23" t="s">
        <v>13270</v>
      </c>
      <c r="C802" s="27" t="s">
        <v>787</v>
      </c>
      <c r="D802" s="23">
        <v>130</v>
      </c>
    </row>
    <row r="803" s="6" customFormat="1" ht="21" customHeight="1" spans="1:4">
      <c r="A803" s="23">
        <v>801</v>
      </c>
      <c r="B803" s="23" t="s">
        <v>13913</v>
      </c>
      <c r="C803" s="27" t="s">
        <v>787</v>
      </c>
      <c r="D803" s="23">
        <v>130</v>
      </c>
    </row>
    <row r="804" s="6" customFormat="1" ht="21" customHeight="1" spans="1:4">
      <c r="A804" s="23">
        <v>802</v>
      </c>
      <c r="B804" s="23" t="s">
        <v>4375</v>
      </c>
      <c r="C804" s="27" t="s">
        <v>787</v>
      </c>
      <c r="D804" s="23">
        <v>130</v>
      </c>
    </row>
    <row r="805" s="6" customFormat="1" ht="21" customHeight="1" spans="1:4">
      <c r="A805" s="23">
        <v>803</v>
      </c>
      <c r="B805" s="23" t="s">
        <v>13914</v>
      </c>
      <c r="C805" s="27" t="s">
        <v>787</v>
      </c>
      <c r="D805" s="23">
        <v>130</v>
      </c>
    </row>
    <row r="806" s="6" customFormat="1" ht="21" customHeight="1" spans="1:4">
      <c r="A806" s="23">
        <v>804</v>
      </c>
      <c r="B806" s="23" t="s">
        <v>13915</v>
      </c>
      <c r="C806" s="27" t="s">
        <v>787</v>
      </c>
      <c r="D806" s="23">
        <v>130</v>
      </c>
    </row>
    <row r="807" s="6" customFormat="1" ht="21" customHeight="1" spans="1:4">
      <c r="A807" s="23">
        <v>805</v>
      </c>
      <c r="B807" s="23" t="s">
        <v>13916</v>
      </c>
      <c r="C807" s="27" t="s">
        <v>787</v>
      </c>
      <c r="D807" s="23">
        <v>130</v>
      </c>
    </row>
    <row r="808" s="6" customFormat="1" ht="21" customHeight="1" spans="1:4">
      <c r="A808" s="23">
        <v>806</v>
      </c>
      <c r="B808" s="23" t="s">
        <v>13917</v>
      </c>
      <c r="C808" s="27" t="s">
        <v>787</v>
      </c>
      <c r="D808" s="23">
        <v>130</v>
      </c>
    </row>
    <row r="809" s="6" customFormat="1" ht="21" customHeight="1" spans="1:4">
      <c r="A809" s="23">
        <v>807</v>
      </c>
      <c r="B809" s="23" t="s">
        <v>13918</v>
      </c>
      <c r="C809" s="23" t="s">
        <v>1284</v>
      </c>
      <c r="D809" s="23">
        <v>130</v>
      </c>
    </row>
    <row r="810" s="6" customFormat="1" ht="21" customHeight="1" spans="1:4">
      <c r="A810" s="23">
        <v>808</v>
      </c>
      <c r="B810" s="23" t="s">
        <v>13919</v>
      </c>
      <c r="C810" s="23" t="s">
        <v>1284</v>
      </c>
      <c r="D810" s="23">
        <v>130</v>
      </c>
    </row>
    <row r="811" s="6" customFormat="1" ht="21" customHeight="1" spans="1:4">
      <c r="A811" s="23">
        <v>809</v>
      </c>
      <c r="B811" s="23" t="s">
        <v>13920</v>
      </c>
      <c r="C811" s="23" t="s">
        <v>1284</v>
      </c>
      <c r="D811" s="23">
        <v>130</v>
      </c>
    </row>
    <row r="812" s="6" customFormat="1" ht="21" customHeight="1" spans="1:4">
      <c r="A812" s="23">
        <v>810</v>
      </c>
      <c r="B812" s="23" t="s">
        <v>13921</v>
      </c>
      <c r="C812" s="23" t="s">
        <v>1284</v>
      </c>
      <c r="D812" s="23">
        <v>130</v>
      </c>
    </row>
    <row r="813" s="6" customFormat="1" ht="21" customHeight="1" spans="1:4">
      <c r="A813" s="23">
        <v>811</v>
      </c>
      <c r="B813" s="23" t="s">
        <v>13922</v>
      </c>
      <c r="C813" s="23" t="s">
        <v>1284</v>
      </c>
      <c r="D813" s="23">
        <v>130</v>
      </c>
    </row>
    <row r="814" s="6" customFormat="1" ht="21" customHeight="1" spans="1:4">
      <c r="A814" s="23">
        <v>812</v>
      </c>
      <c r="B814" s="23" t="s">
        <v>13923</v>
      </c>
      <c r="C814" s="23" t="s">
        <v>1284</v>
      </c>
      <c r="D814" s="23">
        <v>130</v>
      </c>
    </row>
    <row r="815" s="6" customFormat="1" ht="21" customHeight="1" spans="1:4">
      <c r="A815" s="23">
        <v>813</v>
      </c>
      <c r="B815" s="23" t="s">
        <v>13924</v>
      </c>
      <c r="C815" s="23" t="s">
        <v>1284</v>
      </c>
      <c r="D815" s="23">
        <v>130</v>
      </c>
    </row>
    <row r="816" s="6" customFormat="1" ht="21" customHeight="1" spans="1:4">
      <c r="A816" s="23">
        <v>814</v>
      </c>
      <c r="B816" s="23" t="s">
        <v>608</v>
      </c>
      <c r="C816" s="23" t="s">
        <v>1284</v>
      </c>
      <c r="D816" s="23">
        <v>130</v>
      </c>
    </row>
    <row r="817" s="6" customFormat="1" ht="21" customHeight="1" spans="1:4">
      <c r="A817" s="23">
        <v>815</v>
      </c>
      <c r="B817" s="23" t="s">
        <v>13925</v>
      </c>
      <c r="C817" s="23" t="s">
        <v>1284</v>
      </c>
      <c r="D817" s="23">
        <v>130</v>
      </c>
    </row>
    <row r="818" s="6" customFormat="1" ht="21" customHeight="1" spans="1:4">
      <c r="A818" s="23">
        <v>816</v>
      </c>
      <c r="B818" s="23" t="s">
        <v>13926</v>
      </c>
      <c r="C818" s="23" t="s">
        <v>1284</v>
      </c>
      <c r="D818" s="23">
        <v>130</v>
      </c>
    </row>
    <row r="819" s="6" customFormat="1" ht="21" customHeight="1" spans="1:4">
      <c r="A819" s="23">
        <v>817</v>
      </c>
      <c r="B819" s="23" t="s">
        <v>13927</v>
      </c>
      <c r="C819" s="23" t="s">
        <v>1284</v>
      </c>
      <c r="D819" s="23">
        <v>130</v>
      </c>
    </row>
    <row r="820" s="6" customFormat="1" ht="21" customHeight="1" spans="1:4">
      <c r="A820" s="23">
        <v>818</v>
      </c>
      <c r="B820" s="23" t="s">
        <v>1485</v>
      </c>
      <c r="C820" s="23" t="s">
        <v>1284</v>
      </c>
      <c r="D820" s="23">
        <v>130</v>
      </c>
    </row>
    <row r="821" s="6" customFormat="1" ht="21" customHeight="1" spans="1:4">
      <c r="A821" s="23">
        <v>819</v>
      </c>
      <c r="B821" s="23" t="s">
        <v>4035</v>
      </c>
      <c r="C821" s="23" t="s">
        <v>1284</v>
      </c>
      <c r="D821" s="23">
        <v>130</v>
      </c>
    </row>
    <row r="822" s="6" customFormat="1" ht="21" customHeight="1" spans="1:4">
      <c r="A822" s="23">
        <v>820</v>
      </c>
      <c r="B822" s="23" t="s">
        <v>13928</v>
      </c>
      <c r="C822" s="23" t="s">
        <v>1284</v>
      </c>
      <c r="D822" s="23">
        <v>130</v>
      </c>
    </row>
    <row r="823" s="6" customFormat="1" ht="21" customHeight="1" spans="1:4">
      <c r="A823" s="23">
        <v>821</v>
      </c>
      <c r="B823" s="27" t="s">
        <v>13929</v>
      </c>
      <c r="C823" s="23" t="s">
        <v>1284</v>
      </c>
      <c r="D823" s="23">
        <v>130</v>
      </c>
    </row>
    <row r="824" s="6" customFormat="1" ht="21" customHeight="1" spans="1:4">
      <c r="A824" s="23">
        <v>822</v>
      </c>
      <c r="B824" s="23" t="s">
        <v>13930</v>
      </c>
      <c r="C824" s="23" t="s">
        <v>1284</v>
      </c>
      <c r="D824" s="23">
        <v>130</v>
      </c>
    </row>
    <row r="825" s="6" customFormat="1" ht="21" customHeight="1" spans="1:4">
      <c r="A825" s="23">
        <v>823</v>
      </c>
      <c r="B825" s="23" t="s">
        <v>13931</v>
      </c>
      <c r="C825" s="23" t="s">
        <v>1284</v>
      </c>
      <c r="D825" s="23">
        <v>130</v>
      </c>
    </row>
    <row r="826" s="6" customFormat="1" ht="21" customHeight="1" spans="1:4">
      <c r="A826" s="23">
        <v>824</v>
      </c>
      <c r="B826" s="23" t="s">
        <v>13932</v>
      </c>
      <c r="C826" s="23" t="s">
        <v>1284</v>
      </c>
      <c r="D826" s="23">
        <v>130</v>
      </c>
    </row>
    <row r="827" s="6" customFormat="1" ht="21" customHeight="1" spans="1:4">
      <c r="A827" s="23">
        <v>825</v>
      </c>
      <c r="B827" s="23" t="s">
        <v>13933</v>
      </c>
      <c r="C827" s="23" t="s">
        <v>1284</v>
      </c>
      <c r="D827" s="23">
        <v>130</v>
      </c>
    </row>
    <row r="828" s="6" customFormat="1" ht="21" customHeight="1" spans="1:4">
      <c r="A828" s="23">
        <v>826</v>
      </c>
      <c r="B828" s="23" t="s">
        <v>13934</v>
      </c>
      <c r="C828" s="23" t="s">
        <v>1284</v>
      </c>
      <c r="D828" s="23">
        <v>130</v>
      </c>
    </row>
    <row r="829" s="6" customFormat="1" ht="21" customHeight="1" spans="1:4">
      <c r="A829" s="23">
        <v>827</v>
      </c>
      <c r="B829" s="23" t="s">
        <v>8419</v>
      </c>
      <c r="C829" s="23" t="s">
        <v>1284</v>
      </c>
      <c r="D829" s="23">
        <v>130</v>
      </c>
    </row>
    <row r="830" s="6" customFormat="1" ht="21" customHeight="1" spans="1:4">
      <c r="A830" s="23">
        <v>828</v>
      </c>
      <c r="B830" s="23" t="s">
        <v>13935</v>
      </c>
      <c r="C830" s="23" t="s">
        <v>1284</v>
      </c>
      <c r="D830" s="23">
        <v>130</v>
      </c>
    </row>
    <row r="831" s="6" customFormat="1" ht="21" customHeight="1" spans="1:4">
      <c r="A831" s="23">
        <v>829</v>
      </c>
      <c r="B831" s="27" t="s">
        <v>13936</v>
      </c>
      <c r="C831" s="23" t="s">
        <v>1284</v>
      </c>
      <c r="D831" s="23">
        <v>130</v>
      </c>
    </row>
    <row r="832" s="6" customFormat="1" ht="21" customHeight="1" spans="1:4">
      <c r="A832" s="23">
        <v>830</v>
      </c>
      <c r="B832" s="54" t="s">
        <v>2847</v>
      </c>
      <c r="C832" s="54" t="s">
        <v>1284</v>
      </c>
      <c r="D832" s="23">
        <v>130</v>
      </c>
    </row>
    <row r="833" s="6" customFormat="1" ht="21" customHeight="1" spans="1:4">
      <c r="A833" s="23">
        <v>831</v>
      </c>
      <c r="B833" s="23" t="s">
        <v>13937</v>
      </c>
      <c r="C833" s="23" t="s">
        <v>1284</v>
      </c>
      <c r="D833" s="23">
        <v>130</v>
      </c>
    </row>
    <row r="834" s="6" customFormat="1" ht="21" customHeight="1" spans="1:4">
      <c r="A834" s="23">
        <v>832</v>
      </c>
      <c r="B834" s="23" t="s">
        <v>13938</v>
      </c>
      <c r="C834" s="23" t="s">
        <v>1284</v>
      </c>
      <c r="D834" s="23">
        <v>130</v>
      </c>
    </row>
    <row r="835" s="6" customFormat="1" ht="21" customHeight="1" spans="1:4">
      <c r="A835" s="23">
        <v>833</v>
      </c>
      <c r="B835" s="23" t="s">
        <v>2581</v>
      </c>
      <c r="C835" s="23" t="s">
        <v>1284</v>
      </c>
      <c r="D835" s="23">
        <v>130</v>
      </c>
    </row>
    <row r="836" s="6" customFormat="1" ht="21" customHeight="1" spans="1:4">
      <c r="A836" s="23">
        <v>834</v>
      </c>
      <c r="B836" s="23" t="s">
        <v>13939</v>
      </c>
      <c r="C836" s="23" t="s">
        <v>1284</v>
      </c>
      <c r="D836" s="23">
        <v>130</v>
      </c>
    </row>
    <row r="837" s="6" customFormat="1" ht="21" customHeight="1" spans="1:4">
      <c r="A837" s="23">
        <v>835</v>
      </c>
      <c r="B837" s="23" t="s">
        <v>13940</v>
      </c>
      <c r="C837" s="23" t="s">
        <v>1284</v>
      </c>
      <c r="D837" s="23">
        <v>130</v>
      </c>
    </row>
    <row r="838" s="6" customFormat="1" ht="21" customHeight="1" spans="1:4">
      <c r="A838" s="23">
        <v>836</v>
      </c>
      <c r="B838" s="27" t="s">
        <v>13941</v>
      </c>
      <c r="C838" s="23" t="s">
        <v>1284</v>
      </c>
      <c r="D838" s="23">
        <v>130</v>
      </c>
    </row>
    <row r="839" s="6" customFormat="1" ht="21" customHeight="1" spans="1:4">
      <c r="A839" s="23">
        <v>837</v>
      </c>
      <c r="B839" s="23" t="s">
        <v>13942</v>
      </c>
      <c r="C839" s="23" t="s">
        <v>1284</v>
      </c>
      <c r="D839" s="23">
        <v>130</v>
      </c>
    </row>
    <row r="840" s="6" customFormat="1" ht="21" customHeight="1" spans="1:4">
      <c r="A840" s="23">
        <v>838</v>
      </c>
      <c r="B840" s="23" t="s">
        <v>13943</v>
      </c>
      <c r="C840" s="23" t="s">
        <v>1284</v>
      </c>
      <c r="D840" s="23">
        <v>130</v>
      </c>
    </row>
    <row r="841" s="6" customFormat="1" ht="21" customHeight="1" spans="1:4">
      <c r="A841" s="23">
        <v>839</v>
      </c>
      <c r="B841" s="27" t="s">
        <v>13944</v>
      </c>
      <c r="C841" s="23" t="s">
        <v>1284</v>
      </c>
      <c r="D841" s="23">
        <v>130</v>
      </c>
    </row>
    <row r="842" s="6" customFormat="1" ht="21" customHeight="1" spans="1:4">
      <c r="A842" s="23">
        <v>840</v>
      </c>
      <c r="B842" s="27" t="s">
        <v>13945</v>
      </c>
      <c r="C842" s="23" t="s">
        <v>1284</v>
      </c>
      <c r="D842" s="23">
        <v>130</v>
      </c>
    </row>
    <row r="843" s="6" customFormat="1" ht="21" customHeight="1" spans="1:4">
      <c r="A843" s="23">
        <v>841</v>
      </c>
      <c r="B843" s="23" t="s">
        <v>13946</v>
      </c>
      <c r="C843" s="23" t="s">
        <v>1284</v>
      </c>
      <c r="D843" s="23">
        <v>130</v>
      </c>
    </row>
    <row r="844" s="6" customFormat="1" ht="21" customHeight="1" spans="1:4">
      <c r="A844" s="23">
        <v>842</v>
      </c>
      <c r="B844" s="23" t="s">
        <v>1319</v>
      </c>
      <c r="C844" s="23" t="s">
        <v>1284</v>
      </c>
      <c r="D844" s="23">
        <v>130</v>
      </c>
    </row>
    <row r="845" s="6" customFormat="1" ht="21" customHeight="1" spans="1:4">
      <c r="A845" s="23">
        <v>843</v>
      </c>
      <c r="B845" s="23" t="s">
        <v>13947</v>
      </c>
      <c r="C845" s="23" t="s">
        <v>1284</v>
      </c>
      <c r="D845" s="23">
        <v>130</v>
      </c>
    </row>
    <row r="846" s="6" customFormat="1" ht="21" customHeight="1" spans="1:4">
      <c r="A846" s="23">
        <v>844</v>
      </c>
      <c r="B846" s="23" t="s">
        <v>13948</v>
      </c>
      <c r="C846" s="23" t="s">
        <v>1284</v>
      </c>
      <c r="D846" s="23">
        <v>130</v>
      </c>
    </row>
    <row r="847" s="6" customFormat="1" ht="21" customHeight="1" spans="1:4">
      <c r="A847" s="23">
        <v>845</v>
      </c>
      <c r="B847" s="23" t="s">
        <v>13949</v>
      </c>
      <c r="C847" s="23" t="s">
        <v>1284</v>
      </c>
      <c r="D847" s="23">
        <v>130</v>
      </c>
    </row>
    <row r="848" s="6" customFormat="1" ht="21" customHeight="1" spans="1:4">
      <c r="A848" s="23">
        <v>846</v>
      </c>
      <c r="B848" s="23" t="s">
        <v>13950</v>
      </c>
      <c r="C848" s="23" t="s">
        <v>1284</v>
      </c>
      <c r="D848" s="23">
        <v>130</v>
      </c>
    </row>
    <row r="849" s="6" customFormat="1" ht="21" customHeight="1" spans="1:4">
      <c r="A849" s="23">
        <v>847</v>
      </c>
      <c r="B849" s="23" t="s">
        <v>13951</v>
      </c>
      <c r="C849" s="23" t="s">
        <v>1284</v>
      </c>
      <c r="D849" s="23">
        <v>130</v>
      </c>
    </row>
    <row r="850" s="6" customFormat="1" ht="21" customHeight="1" spans="1:4">
      <c r="A850" s="23">
        <v>848</v>
      </c>
      <c r="B850" s="23" t="s">
        <v>4222</v>
      </c>
      <c r="C850" s="23" t="s">
        <v>1284</v>
      </c>
      <c r="D850" s="23">
        <v>130</v>
      </c>
    </row>
    <row r="851" s="6" customFormat="1" ht="21" customHeight="1" spans="1:4">
      <c r="A851" s="23">
        <v>849</v>
      </c>
      <c r="B851" s="23" t="s">
        <v>13952</v>
      </c>
      <c r="C851" s="23" t="s">
        <v>1284</v>
      </c>
      <c r="D851" s="23">
        <v>130</v>
      </c>
    </row>
    <row r="852" s="6" customFormat="1" ht="21" customHeight="1" spans="1:4">
      <c r="A852" s="23">
        <v>850</v>
      </c>
      <c r="B852" s="23" t="s">
        <v>5070</v>
      </c>
      <c r="C852" s="23" t="s">
        <v>1284</v>
      </c>
      <c r="D852" s="23">
        <v>130</v>
      </c>
    </row>
    <row r="853" s="6" customFormat="1" ht="21" customHeight="1" spans="1:4">
      <c r="A853" s="23">
        <v>851</v>
      </c>
      <c r="B853" s="23" t="s">
        <v>13953</v>
      </c>
      <c r="C853" s="23" t="s">
        <v>1284</v>
      </c>
      <c r="D853" s="23">
        <v>130</v>
      </c>
    </row>
    <row r="854" s="6" customFormat="1" ht="21" customHeight="1" spans="1:4">
      <c r="A854" s="23">
        <v>852</v>
      </c>
      <c r="B854" s="23" t="s">
        <v>13954</v>
      </c>
      <c r="C854" s="23" t="s">
        <v>1284</v>
      </c>
      <c r="D854" s="23">
        <v>130</v>
      </c>
    </row>
    <row r="855" s="6" customFormat="1" ht="21" customHeight="1" spans="1:4">
      <c r="A855" s="23">
        <v>853</v>
      </c>
      <c r="B855" s="27" t="s">
        <v>11879</v>
      </c>
      <c r="C855" s="23" t="s">
        <v>1284</v>
      </c>
      <c r="D855" s="23">
        <v>130</v>
      </c>
    </row>
    <row r="856" s="6" customFormat="1" ht="21" customHeight="1" spans="1:4">
      <c r="A856" s="23">
        <v>854</v>
      </c>
      <c r="B856" s="23" t="s">
        <v>13955</v>
      </c>
      <c r="C856" s="23" t="s">
        <v>1284</v>
      </c>
      <c r="D856" s="23">
        <v>130</v>
      </c>
    </row>
    <row r="857" s="6" customFormat="1" ht="21" customHeight="1" spans="1:4">
      <c r="A857" s="23">
        <v>855</v>
      </c>
      <c r="B857" s="23" t="s">
        <v>13956</v>
      </c>
      <c r="C857" s="23" t="s">
        <v>1284</v>
      </c>
      <c r="D857" s="23">
        <v>130</v>
      </c>
    </row>
    <row r="858" s="6" customFormat="1" ht="21" customHeight="1" spans="1:4">
      <c r="A858" s="23">
        <v>856</v>
      </c>
      <c r="B858" s="23" t="s">
        <v>13957</v>
      </c>
      <c r="C858" s="23" t="s">
        <v>1284</v>
      </c>
      <c r="D858" s="23">
        <v>130</v>
      </c>
    </row>
    <row r="859" s="6" customFormat="1" ht="21" customHeight="1" spans="1:4">
      <c r="A859" s="23">
        <v>857</v>
      </c>
      <c r="B859" s="23" t="s">
        <v>13958</v>
      </c>
      <c r="C859" s="23" t="s">
        <v>1284</v>
      </c>
      <c r="D859" s="23">
        <v>130</v>
      </c>
    </row>
    <row r="860" s="6" customFormat="1" ht="21" customHeight="1" spans="1:4">
      <c r="A860" s="23">
        <v>858</v>
      </c>
      <c r="B860" s="23" t="s">
        <v>13959</v>
      </c>
      <c r="C860" s="23" t="s">
        <v>1284</v>
      </c>
      <c r="D860" s="23">
        <v>130</v>
      </c>
    </row>
    <row r="861" s="6" customFormat="1" ht="21" customHeight="1" spans="1:4">
      <c r="A861" s="23">
        <v>859</v>
      </c>
      <c r="B861" s="23" t="s">
        <v>7505</v>
      </c>
      <c r="C861" s="23" t="s">
        <v>1284</v>
      </c>
      <c r="D861" s="23">
        <v>130</v>
      </c>
    </row>
    <row r="862" s="6" customFormat="1" ht="21" customHeight="1" spans="1:4">
      <c r="A862" s="23">
        <v>860</v>
      </c>
      <c r="B862" s="23" t="s">
        <v>13960</v>
      </c>
      <c r="C862" s="23" t="s">
        <v>1284</v>
      </c>
      <c r="D862" s="23">
        <v>130</v>
      </c>
    </row>
    <row r="863" s="6" customFormat="1" ht="21" customHeight="1" spans="1:4">
      <c r="A863" s="23">
        <v>861</v>
      </c>
      <c r="B863" s="23" t="s">
        <v>13961</v>
      </c>
      <c r="C863" s="23" t="s">
        <v>1284</v>
      </c>
      <c r="D863" s="23">
        <v>130</v>
      </c>
    </row>
    <row r="864" s="6" customFormat="1" ht="21" customHeight="1" spans="1:4">
      <c r="A864" s="23">
        <v>862</v>
      </c>
      <c r="B864" s="23" t="s">
        <v>5302</v>
      </c>
      <c r="C864" s="23" t="s">
        <v>1284</v>
      </c>
      <c r="D864" s="23">
        <v>130</v>
      </c>
    </row>
    <row r="865" s="6" customFormat="1" ht="21" customHeight="1" spans="1:4">
      <c r="A865" s="23">
        <v>863</v>
      </c>
      <c r="B865" s="23" t="s">
        <v>13962</v>
      </c>
      <c r="C865" s="23" t="s">
        <v>1284</v>
      </c>
      <c r="D865" s="23">
        <v>130</v>
      </c>
    </row>
    <row r="866" s="6" customFormat="1" ht="21" customHeight="1" spans="1:4">
      <c r="A866" s="23">
        <v>864</v>
      </c>
      <c r="B866" s="27" t="s">
        <v>13963</v>
      </c>
      <c r="C866" s="23" t="s">
        <v>1284</v>
      </c>
      <c r="D866" s="23">
        <v>130</v>
      </c>
    </row>
    <row r="867" s="6" customFormat="1" ht="21" customHeight="1" spans="1:4">
      <c r="A867" s="23">
        <v>865</v>
      </c>
      <c r="B867" s="23" t="s">
        <v>13964</v>
      </c>
      <c r="C867" s="23" t="s">
        <v>1284</v>
      </c>
      <c r="D867" s="23">
        <v>130</v>
      </c>
    </row>
    <row r="868" s="6" customFormat="1" ht="21" customHeight="1" spans="1:4">
      <c r="A868" s="23">
        <v>866</v>
      </c>
      <c r="B868" s="23" t="s">
        <v>13965</v>
      </c>
      <c r="C868" s="27" t="s">
        <v>1577</v>
      </c>
      <c r="D868" s="23">
        <v>130</v>
      </c>
    </row>
    <row r="869" s="6" customFormat="1" ht="21" customHeight="1" spans="1:4">
      <c r="A869" s="23">
        <v>867</v>
      </c>
      <c r="B869" s="23" t="s">
        <v>13966</v>
      </c>
      <c r="C869" s="27" t="s">
        <v>1577</v>
      </c>
      <c r="D869" s="23">
        <v>130</v>
      </c>
    </row>
    <row r="870" s="6" customFormat="1" ht="21" customHeight="1" spans="1:4">
      <c r="A870" s="23">
        <v>868</v>
      </c>
      <c r="B870" s="23" t="s">
        <v>13967</v>
      </c>
      <c r="C870" s="27" t="s">
        <v>1577</v>
      </c>
      <c r="D870" s="23">
        <v>130</v>
      </c>
    </row>
    <row r="871" s="6" customFormat="1" ht="21" customHeight="1" spans="1:4">
      <c r="A871" s="23">
        <v>869</v>
      </c>
      <c r="B871" s="23" t="s">
        <v>13968</v>
      </c>
      <c r="C871" s="27" t="s">
        <v>1577</v>
      </c>
      <c r="D871" s="23">
        <v>130</v>
      </c>
    </row>
    <row r="872" s="6" customFormat="1" ht="21" customHeight="1" spans="1:4">
      <c r="A872" s="23">
        <v>870</v>
      </c>
      <c r="B872" s="23" t="s">
        <v>13969</v>
      </c>
      <c r="C872" s="27" t="s">
        <v>1577</v>
      </c>
      <c r="D872" s="23">
        <v>130</v>
      </c>
    </row>
    <row r="873" s="6" customFormat="1" ht="21" customHeight="1" spans="1:4">
      <c r="A873" s="23">
        <v>871</v>
      </c>
      <c r="B873" s="23" t="s">
        <v>13970</v>
      </c>
      <c r="C873" s="27" t="s">
        <v>1577</v>
      </c>
      <c r="D873" s="23">
        <v>130</v>
      </c>
    </row>
    <row r="874" s="6" customFormat="1" ht="21" customHeight="1" spans="1:4">
      <c r="A874" s="23">
        <v>872</v>
      </c>
      <c r="B874" s="23" t="s">
        <v>7256</v>
      </c>
      <c r="C874" s="27" t="s">
        <v>1577</v>
      </c>
      <c r="D874" s="23">
        <v>130</v>
      </c>
    </row>
    <row r="875" s="6" customFormat="1" ht="21" customHeight="1" spans="1:4">
      <c r="A875" s="23">
        <v>873</v>
      </c>
      <c r="B875" s="23" t="s">
        <v>544</v>
      </c>
      <c r="C875" s="27" t="s">
        <v>1577</v>
      </c>
      <c r="D875" s="23">
        <v>130</v>
      </c>
    </row>
    <row r="876" s="6" customFormat="1" ht="21" customHeight="1" spans="1:4">
      <c r="A876" s="23">
        <v>874</v>
      </c>
      <c r="B876" s="23" t="s">
        <v>13279</v>
      </c>
      <c r="C876" s="27" t="s">
        <v>1577</v>
      </c>
      <c r="D876" s="23">
        <v>130</v>
      </c>
    </row>
    <row r="877" s="6" customFormat="1" ht="21" customHeight="1" spans="1:4">
      <c r="A877" s="23">
        <v>875</v>
      </c>
      <c r="B877" s="23" t="s">
        <v>478</v>
      </c>
      <c r="C877" s="27" t="s">
        <v>1577</v>
      </c>
      <c r="D877" s="23">
        <v>130</v>
      </c>
    </row>
    <row r="878" s="6" customFormat="1" ht="21" customHeight="1" spans="1:4">
      <c r="A878" s="23">
        <v>876</v>
      </c>
      <c r="B878" s="23" t="s">
        <v>13971</v>
      </c>
      <c r="C878" s="27" t="s">
        <v>1577</v>
      </c>
      <c r="D878" s="23">
        <v>130</v>
      </c>
    </row>
    <row r="879" s="6" customFormat="1" ht="21" customHeight="1" spans="1:4">
      <c r="A879" s="23">
        <v>877</v>
      </c>
      <c r="B879" s="23" t="s">
        <v>13972</v>
      </c>
      <c r="C879" s="27" t="s">
        <v>1577</v>
      </c>
      <c r="D879" s="23">
        <v>130</v>
      </c>
    </row>
    <row r="880" s="6" customFormat="1" ht="21" customHeight="1" spans="1:4">
      <c r="A880" s="23">
        <v>878</v>
      </c>
      <c r="B880" s="23" t="s">
        <v>2175</v>
      </c>
      <c r="C880" s="27" t="s">
        <v>1577</v>
      </c>
      <c r="D880" s="23">
        <v>130</v>
      </c>
    </row>
    <row r="881" s="6" customFormat="1" ht="21" customHeight="1" spans="1:4">
      <c r="A881" s="23">
        <v>879</v>
      </c>
      <c r="B881" s="23" t="s">
        <v>13973</v>
      </c>
      <c r="C881" s="27" t="s">
        <v>1577</v>
      </c>
      <c r="D881" s="23">
        <v>130</v>
      </c>
    </row>
    <row r="882" s="6" customFormat="1" ht="21" customHeight="1" spans="1:4">
      <c r="A882" s="23">
        <v>880</v>
      </c>
      <c r="B882" s="23" t="s">
        <v>13974</v>
      </c>
      <c r="C882" s="27" t="s">
        <v>1577</v>
      </c>
      <c r="D882" s="23">
        <v>130</v>
      </c>
    </row>
    <row r="883" s="6" customFormat="1" ht="21" customHeight="1" spans="1:4">
      <c r="A883" s="23">
        <v>881</v>
      </c>
      <c r="B883" s="23" t="s">
        <v>13975</v>
      </c>
      <c r="C883" s="27" t="s">
        <v>1577</v>
      </c>
      <c r="D883" s="23">
        <v>130</v>
      </c>
    </row>
    <row r="884" s="6" customFormat="1" ht="21" customHeight="1" spans="1:4">
      <c r="A884" s="23">
        <v>882</v>
      </c>
      <c r="B884" s="23" t="s">
        <v>1484</v>
      </c>
      <c r="C884" s="27" t="s">
        <v>1577</v>
      </c>
      <c r="D884" s="23">
        <v>130</v>
      </c>
    </row>
    <row r="885" s="6" customFormat="1" ht="21" customHeight="1" spans="1:4">
      <c r="A885" s="23">
        <v>883</v>
      </c>
      <c r="B885" s="23" t="s">
        <v>2116</v>
      </c>
      <c r="C885" s="27" t="s">
        <v>1577</v>
      </c>
      <c r="D885" s="23">
        <v>130</v>
      </c>
    </row>
    <row r="886" s="6" customFormat="1" ht="21" customHeight="1" spans="1:4">
      <c r="A886" s="23">
        <v>884</v>
      </c>
      <c r="B886" s="23" t="s">
        <v>13976</v>
      </c>
      <c r="C886" s="27" t="s">
        <v>1577</v>
      </c>
      <c r="D886" s="23">
        <v>130</v>
      </c>
    </row>
    <row r="887" s="6" customFormat="1" ht="21" customHeight="1" spans="1:4">
      <c r="A887" s="23">
        <v>885</v>
      </c>
      <c r="B887" s="23" t="s">
        <v>13977</v>
      </c>
      <c r="C887" s="27" t="s">
        <v>1577</v>
      </c>
      <c r="D887" s="23">
        <v>130</v>
      </c>
    </row>
    <row r="888" s="6" customFormat="1" ht="21" customHeight="1" spans="1:4">
      <c r="A888" s="23">
        <v>886</v>
      </c>
      <c r="B888" s="23" t="s">
        <v>1744</v>
      </c>
      <c r="C888" s="27" t="s">
        <v>1577</v>
      </c>
      <c r="D888" s="23">
        <v>130</v>
      </c>
    </row>
    <row r="889" s="6" customFormat="1" ht="21" customHeight="1" spans="1:4">
      <c r="A889" s="23">
        <v>887</v>
      </c>
      <c r="B889" s="23" t="s">
        <v>8676</v>
      </c>
      <c r="C889" s="27" t="s">
        <v>1577</v>
      </c>
      <c r="D889" s="23">
        <v>130</v>
      </c>
    </row>
    <row r="890" s="6" customFormat="1" ht="21" customHeight="1" spans="1:4">
      <c r="A890" s="23">
        <v>888</v>
      </c>
      <c r="B890" s="23" t="s">
        <v>13978</v>
      </c>
      <c r="C890" s="27" t="s">
        <v>1577</v>
      </c>
      <c r="D890" s="23">
        <v>130</v>
      </c>
    </row>
    <row r="891" s="6" customFormat="1" ht="21" customHeight="1" spans="1:4">
      <c r="A891" s="23">
        <v>889</v>
      </c>
      <c r="B891" s="23" t="s">
        <v>13979</v>
      </c>
      <c r="C891" s="27" t="s">
        <v>1577</v>
      </c>
      <c r="D891" s="23">
        <v>130</v>
      </c>
    </row>
    <row r="892" s="6" customFormat="1" ht="21" customHeight="1" spans="1:4">
      <c r="A892" s="23">
        <v>890</v>
      </c>
      <c r="B892" s="23" t="s">
        <v>392</v>
      </c>
      <c r="C892" s="27" t="s">
        <v>1577</v>
      </c>
      <c r="D892" s="23">
        <v>130</v>
      </c>
    </row>
    <row r="893" s="6" customFormat="1" ht="21" customHeight="1" spans="1:4">
      <c r="A893" s="23">
        <v>891</v>
      </c>
      <c r="B893" s="23" t="s">
        <v>1450</v>
      </c>
      <c r="C893" s="27" t="s">
        <v>1577</v>
      </c>
      <c r="D893" s="23">
        <v>130</v>
      </c>
    </row>
    <row r="894" s="6" customFormat="1" ht="21" customHeight="1" spans="1:4">
      <c r="A894" s="23">
        <v>892</v>
      </c>
      <c r="B894" s="52" t="s">
        <v>13980</v>
      </c>
      <c r="C894" s="27" t="s">
        <v>1577</v>
      </c>
      <c r="D894" s="23">
        <v>130</v>
      </c>
    </row>
    <row r="895" s="6" customFormat="1" ht="21" customHeight="1" spans="1:4">
      <c r="A895" s="23">
        <v>893</v>
      </c>
      <c r="B895" s="23" t="s">
        <v>13981</v>
      </c>
      <c r="C895" s="27" t="s">
        <v>1577</v>
      </c>
      <c r="D895" s="23">
        <v>130</v>
      </c>
    </row>
    <row r="896" s="6" customFormat="1" ht="21" customHeight="1" spans="1:4">
      <c r="A896" s="23">
        <v>894</v>
      </c>
      <c r="B896" s="23" t="s">
        <v>13982</v>
      </c>
      <c r="C896" s="27" t="s">
        <v>1577</v>
      </c>
      <c r="D896" s="23">
        <v>130</v>
      </c>
    </row>
    <row r="897" s="6" customFormat="1" ht="21" customHeight="1" spans="1:4">
      <c r="A897" s="23">
        <v>895</v>
      </c>
      <c r="B897" s="23" t="s">
        <v>13983</v>
      </c>
      <c r="C897" s="27" t="s">
        <v>1577</v>
      </c>
      <c r="D897" s="23">
        <v>130</v>
      </c>
    </row>
    <row r="898" s="6" customFormat="1" ht="21" customHeight="1" spans="1:4">
      <c r="A898" s="23">
        <v>896</v>
      </c>
      <c r="B898" s="23" t="s">
        <v>13984</v>
      </c>
      <c r="C898" s="27" t="s">
        <v>1577</v>
      </c>
      <c r="D898" s="23">
        <v>130</v>
      </c>
    </row>
    <row r="899" s="6" customFormat="1" ht="21" customHeight="1" spans="1:4">
      <c r="A899" s="23">
        <v>897</v>
      </c>
      <c r="B899" s="23" t="s">
        <v>13985</v>
      </c>
      <c r="C899" s="27" t="s">
        <v>1577</v>
      </c>
      <c r="D899" s="23">
        <v>130</v>
      </c>
    </row>
    <row r="900" s="6" customFormat="1" ht="21" customHeight="1" spans="1:4">
      <c r="A900" s="23">
        <v>898</v>
      </c>
      <c r="B900" s="23" t="s">
        <v>13986</v>
      </c>
      <c r="C900" s="27" t="s">
        <v>1577</v>
      </c>
      <c r="D900" s="23">
        <v>130</v>
      </c>
    </row>
    <row r="901" s="6" customFormat="1" ht="21" customHeight="1" spans="1:4">
      <c r="A901" s="23">
        <v>899</v>
      </c>
      <c r="B901" s="23" t="s">
        <v>13987</v>
      </c>
      <c r="C901" s="27" t="s">
        <v>1577</v>
      </c>
      <c r="D901" s="23">
        <v>130</v>
      </c>
    </row>
    <row r="902" s="6" customFormat="1" ht="21" customHeight="1" spans="1:4">
      <c r="A902" s="23">
        <v>900</v>
      </c>
      <c r="B902" s="23" t="s">
        <v>13499</v>
      </c>
      <c r="C902" s="27" t="s">
        <v>1577</v>
      </c>
      <c r="D902" s="23">
        <v>130</v>
      </c>
    </row>
    <row r="903" s="6" customFormat="1" ht="21" customHeight="1" spans="1:4">
      <c r="A903" s="23">
        <v>901</v>
      </c>
      <c r="B903" s="23" t="s">
        <v>13988</v>
      </c>
      <c r="C903" s="27" t="s">
        <v>1577</v>
      </c>
      <c r="D903" s="23">
        <v>130</v>
      </c>
    </row>
    <row r="904" s="6" customFormat="1" ht="21" customHeight="1" spans="1:4">
      <c r="A904" s="23">
        <v>902</v>
      </c>
      <c r="B904" s="23" t="s">
        <v>11614</v>
      </c>
      <c r="C904" s="27" t="s">
        <v>1577</v>
      </c>
      <c r="D904" s="23">
        <v>130</v>
      </c>
    </row>
    <row r="905" s="6" customFormat="1" ht="21" customHeight="1" spans="1:4">
      <c r="A905" s="23">
        <v>903</v>
      </c>
      <c r="B905" s="23" t="s">
        <v>679</v>
      </c>
      <c r="C905" s="27" t="s">
        <v>1577</v>
      </c>
      <c r="D905" s="23">
        <v>130</v>
      </c>
    </row>
    <row r="906" s="6" customFormat="1" ht="21" customHeight="1" spans="1:4">
      <c r="A906" s="23">
        <v>904</v>
      </c>
      <c r="B906" s="23" t="s">
        <v>4278</v>
      </c>
      <c r="C906" s="27" t="s">
        <v>1577</v>
      </c>
      <c r="D906" s="23">
        <v>130</v>
      </c>
    </row>
    <row r="907" s="6" customFormat="1" ht="21" customHeight="1" spans="1:4">
      <c r="A907" s="23">
        <v>905</v>
      </c>
      <c r="B907" s="23" t="s">
        <v>13989</v>
      </c>
      <c r="C907" s="27" t="s">
        <v>1577</v>
      </c>
      <c r="D907" s="23">
        <v>130</v>
      </c>
    </row>
    <row r="908" s="6" customFormat="1" ht="21" customHeight="1" spans="1:4">
      <c r="A908" s="23">
        <v>906</v>
      </c>
      <c r="B908" s="23" t="s">
        <v>1806</v>
      </c>
      <c r="C908" s="27" t="s">
        <v>1577</v>
      </c>
      <c r="D908" s="23">
        <v>130</v>
      </c>
    </row>
    <row r="909" s="6" customFormat="1" ht="21" customHeight="1" spans="1:4">
      <c r="A909" s="23">
        <v>907</v>
      </c>
      <c r="B909" s="23" t="s">
        <v>13990</v>
      </c>
      <c r="C909" s="27" t="s">
        <v>1577</v>
      </c>
      <c r="D909" s="23">
        <v>130</v>
      </c>
    </row>
    <row r="910" s="6" customFormat="1" ht="21" customHeight="1" spans="1:4">
      <c r="A910" s="23">
        <v>908</v>
      </c>
      <c r="B910" s="23" t="s">
        <v>3118</v>
      </c>
      <c r="C910" s="27" t="s">
        <v>1577</v>
      </c>
      <c r="D910" s="23">
        <v>130</v>
      </c>
    </row>
    <row r="911" s="6" customFormat="1" ht="21" customHeight="1" spans="1:4">
      <c r="A911" s="23">
        <v>909</v>
      </c>
      <c r="B911" s="23" t="s">
        <v>13991</v>
      </c>
      <c r="C911" s="27" t="s">
        <v>1577</v>
      </c>
      <c r="D911" s="23">
        <v>130</v>
      </c>
    </row>
    <row r="912" s="6" customFormat="1" ht="21" customHeight="1" spans="1:4">
      <c r="A912" s="23">
        <v>910</v>
      </c>
      <c r="B912" s="23" t="s">
        <v>13992</v>
      </c>
      <c r="C912" s="27" t="s">
        <v>1577</v>
      </c>
      <c r="D912" s="23">
        <v>130</v>
      </c>
    </row>
    <row r="913" s="6" customFormat="1" ht="21" customHeight="1" spans="1:4">
      <c r="A913" s="23">
        <v>911</v>
      </c>
      <c r="B913" s="23" t="s">
        <v>13993</v>
      </c>
      <c r="C913" s="27" t="s">
        <v>1577</v>
      </c>
      <c r="D913" s="23">
        <v>130</v>
      </c>
    </row>
    <row r="914" s="6" customFormat="1" ht="21" customHeight="1" spans="1:4">
      <c r="A914" s="23">
        <v>912</v>
      </c>
      <c r="B914" s="23" t="s">
        <v>2122</v>
      </c>
      <c r="C914" s="27" t="s">
        <v>1577</v>
      </c>
      <c r="D914" s="23">
        <v>130</v>
      </c>
    </row>
    <row r="915" s="6" customFormat="1" ht="21" customHeight="1" spans="1:4">
      <c r="A915" s="23">
        <v>913</v>
      </c>
      <c r="B915" s="27" t="s">
        <v>578</v>
      </c>
      <c r="C915" s="27" t="s">
        <v>1577</v>
      </c>
      <c r="D915" s="23">
        <v>130</v>
      </c>
    </row>
    <row r="916" s="6" customFormat="1" ht="21" customHeight="1" spans="1:4">
      <c r="A916" s="23">
        <v>914</v>
      </c>
      <c r="B916" s="37" t="s">
        <v>142</v>
      </c>
      <c r="C916" s="27" t="s">
        <v>1577</v>
      </c>
      <c r="D916" s="23">
        <v>130</v>
      </c>
    </row>
    <row r="917" s="6" customFormat="1" ht="21" customHeight="1" spans="1:4">
      <c r="A917" s="23">
        <v>915</v>
      </c>
      <c r="B917" s="37" t="s">
        <v>7895</v>
      </c>
      <c r="C917" s="27" t="s">
        <v>1577</v>
      </c>
      <c r="D917" s="23">
        <v>130</v>
      </c>
    </row>
    <row r="918" s="6" customFormat="1" ht="21" customHeight="1" spans="1:4">
      <c r="A918" s="23">
        <v>916</v>
      </c>
      <c r="B918" s="37" t="s">
        <v>13994</v>
      </c>
      <c r="C918" s="27" t="s">
        <v>1577</v>
      </c>
      <c r="D918" s="23">
        <v>130</v>
      </c>
    </row>
    <row r="919" s="6" customFormat="1" ht="21" customHeight="1" spans="1:4">
      <c r="A919" s="23">
        <v>917</v>
      </c>
      <c r="B919" s="27" t="s">
        <v>13995</v>
      </c>
      <c r="C919" s="27" t="s">
        <v>1577</v>
      </c>
      <c r="D919" s="23">
        <v>130</v>
      </c>
    </row>
    <row r="920" s="6" customFormat="1" ht="21" customHeight="1" spans="1:4">
      <c r="A920" s="23">
        <v>918</v>
      </c>
      <c r="B920" s="27" t="s">
        <v>13996</v>
      </c>
      <c r="C920" s="27" t="s">
        <v>1577</v>
      </c>
      <c r="D920" s="23">
        <v>130</v>
      </c>
    </row>
    <row r="921" s="6" customFormat="1" ht="21" customHeight="1" spans="1:4">
      <c r="A921" s="23">
        <v>919</v>
      </c>
      <c r="B921" s="23" t="s">
        <v>1653</v>
      </c>
      <c r="C921" s="27" t="s">
        <v>1577</v>
      </c>
      <c r="D921" s="23">
        <v>130</v>
      </c>
    </row>
    <row r="922" s="6" customFormat="1" ht="21" customHeight="1" spans="1:4">
      <c r="A922" s="23">
        <v>920</v>
      </c>
      <c r="B922" s="23" t="s">
        <v>13997</v>
      </c>
      <c r="C922" s="27" t="s">
        <v>1577</v>
      </c>
      <c r="D922" s="23">
        <v>130</v>
      </c>
    </row>
    <row r="923" s="6" customFormat="1" ht="21" customHeight="1" spans="1:4">
      <c r="A923" s="23">
        <v>921</v>
      </c>
      <c r="B923" s="52" t="s">
        <v>13998</v>
      </c>
      <c r="C923" s="27" t="s">
        <v>1577</v>
      </c>
      <c r="D923" s="23">
        <v>130</v>
      </c>
    </row>
    <row r="924" s="6" customFormat="1" ht="21" customHeight="1" spans="1:4">
      <c r="A924" s="23">
        <v>922</v>
      </c>
      <c r="B924" s="52" t="s">
        <v>1452</v>
      </c>
      <c r="C924" s="27" t="s">
        <v>1577</v>
      </c>
      <c r="D924" s="23">
        <v>130</v>
      </c>
    </row>
    <row r="925" s="6" customFormat="1" ht="21" customHeight="1" spans="1:4">
      <c r="A925" s="23">
        <v>923</v>
      </c>
      <c r="B925" s="52" t="s">
        <v>13999</v>
      </c>
      <c r="C925" s="27" t="s">
        <v>1577</v>
      </c>
      <c r="D925" s="23">
        <v>130</v>
      </c>
    </row>
    <row r="926" s="6" customFormat="1" ht="21" customHeight="1" spans="1:4">
      <c r="A926" s="23">
        <v>924</v>
      </c>
      <c r="B926" s="52" t="s">
        <v>14000</v>
      </c>
      <c r="C926" s="27" t="s">
        <v>1577</v>
      </c>
      <c r="D926" s="23">
        <v>130</v>
      </c>
    </row>
    <row r="927" s="6" customFormat="1" ht="21" customHeight="1" spans="1:4">
      <c r="A927" s="23">
        <v>925</v>
      </c>
      <c r="B927" s="52" t="s">
        <v>544</v>
      </c>
      <c r="C927" s="27" t="s">
        <v>1577</v>
      </c>
      <c r="D927" s="23">
        <v>130</v>
      </c>
    </row>
    <row r="928" s="6" customFormat="1" ht="21" customHeight="1" spans="1:4">
      <c r="A928" s="23">
        <v>926</v>
      </c>
      <c r="B928" s="52" t="s">
        <v>14001</v>
      </c>
      <c r="C928" s="27" t="s">
        <v>1577</v>
      </c>
      <c r="D928" s="23">
        <v>130</v>
      </c>
    </row>
    <row r="929" s="6" customFormat="1" ht="21" customHeight="1" spans="1:4">
      <c r="A929" s="23">
        <v>927</v>
      </c>
      <c r="B929" s="23" t="s">
        <v>14002</v>
      </c>
      <c r="C929" s="27" t="s">
        <v>1577</v>
      </c>
      <c r="D929" s="23">
        <v>130</v>
      </c>
    </row>
    <row r="930" s="6" customFormat="1" ht="21" customHeight="1" spans="1:4">
      <c r="A930" s="23">
        <v>928</v>
      </c>
      <c r="B930" s="23" t="s">
        <v>731</v>
      </c>
      <c r="C930" s="27" t="s">
        <v>1577</v>
      </c>
      <c r="D930" s="23">
        <v>130</v>
      </c>
    </row>
    <row r="931" s="6" customFormat="1" ht="21" customHeight="1" spans="1:4">
      <c r="A931" s="23">
        <v>929</v>
      </c>
      <c r="B931" s="23" t="s">
        <v>4145</v>
      </c>
      <c r="C931" s="27" t="s">
        <v>1577</v>
      </c>
      <c r="D931" s="23">
        <v>130</v>
      </c>
    </row>
    <row r="932" s="6" customFormat="1" ht="21" customHeight="1" spans="1:4">
      <c r="A932" s="23">
        <v>930</v>
      </c>
      <c r="B932" s="23" t="s">
        <v>14003</v>
      </c>
      <c r="C932" s="27" t="s">
        <v>1577</v>
      </c>
      <c r="D932" s="23">
        <v>130</v>
      </c>
    </row>
    <row r="933" s="6" customFormat="1" ht="21" customHeight="1" spans="1:4">
      <c r="A933" s="23">
        <v>931</v>
      </c>
      <c r="B933" s="23" t="s">
        <v>14004</v>
      </c>
      <c r="C933" s="27" t="s">
        <v>1577</v>
      </c>
      <c r="D933" s="23">
        <v>130</v>
      </c>
    </row>
    <row r="934" s="6" customFormat="1" ht="21" customHeight="1" spans="1:4">
      <c r="A934" s="23">
        <v>932</v>
      </c>
      <c r="B934" s="27" t="s">
        <v>5607</v>
      </c>
      <c r="C934" s="27" t="s">
        <v>1577</v>
      </c>
      <c r="D934" s="23">
        <v>130</v>
      </c>
    </row>
    <row r="935" s="6" customFormat="1" ht="21" customHeight="1" spans="1:4">
      <c r="A935" s="23">
        <v>933</v>
      </c>
      <c r="B935" s="23" t="s">
        <v>14005</v>
      </c>
      <c r="C935" s="27" t="s">
        <v>1577</v>
      </c>
      <c r="D935" s="23">
        <v>130</v>
      </c>
    </row>
    <row r="936" s="6" customFormat="1" ht="21" customHeight="1" spans="1:4">
      <c r="A936" s="23">
        <v>934</v>
      </c>
      <c r="B936" s="23" t="s">
        <v>14006</v>
      </c>
      <c r="C936" s="27" t="s">
        <v>1577</v>
      </c>
      <c r="D936" s="23">
        <v>130</v>
      </c>
    </row>
    <row r="937" s="6" customFormat="1" ht="21" customHeight="1" spans="1:4">
      <c r="A937" s="23">
        <v>935</v>
      </c>
      <c r="B937" s="27" t="s">
        <v>14007</v>
      </c>
      <c r="C937" s="27" t="s">
        <v>1577</v>
      </c>
      <c r="D937" s="23">
        <v>130</v>
      </c>
    </row>
    <row r="938" s="6" customFormat="1" ht="21" customHeight="1" spans="1:4">
      <c r="A938" s="23">
        <v>936</v>
      </c>
      <c r="B938" s="23" t="s">
        <v>682</v>
      </c>
      <c r="C938" s="23" t="s">
        <v>1577</v>
      </c>
      <c r="D938" s="23">
        <v>130</v>
      </c>
    </row>
    <row r="939" s="6" customFormat="1" ht="21" customHeight="1" spans="1:4">
      <c r="A939" s="23">
        <v>937</v>
      </c>
      <c r="B939" s="52" t="s">
        <v>3555</v>
      </c>
      <c r="C939" s="27" t="s">
        <v>1577</v>
      </c>
      <c r="D939" s="23">
        <v>130</v>
      </c>
    </row>
    <row r="940" s="6" customFormat="1" ht="21" customHeight="1" spans="1:4">
      <c r="A940" s="23">
        <v>938</v>
      </c>
      <c r="B940" s="23" t="s">
        <v>14008</v>
      </c>
      <c r="C940" s="27" t="s">
        <v>1577</v>
      </c>
      <c r="D940" s="23">
        <v>130</v>
      </c>
    </row>
    <row r="941" s="6" customFormat="1" ht="21" customHeight="1" spans="1:4">
      <c r="A941" s="23">
        <v>939</v>
      </c>
      <c r="B941" s="23" t="s">
        <v>14009</v>
      </c>
      <c r="C941" s="27" t="s">
        <v>1577</v>
      </c>
      <c r="D941" s="23">
        <v>130</v>
      </c>
    </row>
    <row r="942" s="6" customFormat="1" ht="21" customHeight="1" spans="1:4">
      <c r="A942" s="23">
        <v>940</v>
      </c>
      <c r="B942" s="23" t="s">
        <v>14010</v>
      </c>
      <c r="C942" s="27" t="s">
        <v>1577</v>
      </c>
      <c r="D942" s="23">
        <v>130</v>
      </c>
    </row>
    <row r="943" s="6" customFormat="1" ht="21" customHeight="1" spans="1:4">
      <c r="A943" s="23">
        <v>941</v>
      </c>
      <c r="B943" s="23" t="s">
        <v>14011</v>
      </c>
      <c r="C943" s="27" t="s">
        <v>1577</v>
      </c>
      <c r="D943" s="23">
        <v>130</v>
      </c>
    </row>
    <row r="944" s="6" customFormat="1" ht="21" customHeight="1" spans="1:4">
      <c r="A944" s="23">
        <v>942</v>
      </c>
      <c r="B944" s="37" t="s">
        <v>14012</v>
      </c>
      <c r="C944" s="27" t="s">
        <v>1577</v>
      </c>
      <c r="D944" s="23">
        <v>130</v>
      </c>
    </row>
    <row r="945" s="6" customFormat="1" ht="21" customHeight="1" spans="1:4">
      <c r="A945" s="23">
        <v>943</v>
      </c>
      <c r="B945" s="23" t="s">
        <v>12268</v>
      </c>
      <c r="C945" s="27" t="s">
        <v>1577</v>
      </c>
      <c r="D945" s="23">
        <v>130</v>
      </c>
    </row>
    <row r="946" s="6" customFormat="1" ht="21" customHeight="1" spans="1:4">
      <c r="A946" s="23">
        <v>944</v>
      </c>
      <c r="B946" s="52" t="s">
        <v>14013</v>
      </c>
      <c r="C946" s="27" t="s">
        <v>1577</v>
      </c>
      <c r="D946" s="23">
        <v>130</v>
      </c>
    </row>
    <row r="947" s="6" customFormat="1" ht="21" customHeight="1" spans="1:4">
      <c r="A947" s="23">
        <v>945</v>
      </c>
      <c r="B947" s="23" t="s">
        <v>6973</v>
      </c>
      <c r="C947" s="27" t="s">
        <v>1577</v>
      </c>
      <c r="D947" s="23">
        <v>130</v>
      </c>
    </row>
    <row r="948" s="6" customFormat="1" ht="21" customHeight="1" spans="1:4">
      <c r="A948" s="23">
        <v>946</v>
      </c>
      <c r="B948" s="37" t="s">
        <v>142</v>
      </c>
      <c r="C948" s="27" t="s">
        <v>1577</v>
      </c>
      <c r="D948" s="23">
        <v>130</v>
      </c>
    </row>
    <row r="949" s="6" customFormat="1" ht="21" customHeight="1" spans="1:4">
      <c r="A949" s="23">
        <v>947</v>
      </c>
      <c r="B949" s="52" t="s">
        <v>8427</v>
      </c>
      <c r="C949" s="27" t="s">
        <v>1577</v>
      </c>
      <c r="D949" s="23">
        <v>130</v>
      </c>
    </row>
    <row r="950" s="6" customFormat="1" ht="21" customHeight="1" spans="1:4">
      <c r="A950" s="23">
        <v>948</v>
      </c>
      <c r="B950" s="23" t="s">
        <v>520</v>
      </c>
      <c r="C950" s="27" t="s">
        <v>1577</v>
      </c>
      <c r="D950" s="23">
        <v>130</v>
      </c>
    </row>
    <row r="951" s="6" customFormat="1" ht="21" customHeight="1" spans="1:4">
      <c r="A951" s="23">
        <v>949</v>
      </c>
      <c r="B951" s="23" t="s">
        <v>4825</v>
      </c>
      <c r="C951" s="27" t="s">
        <v>1577</v>
      </c>
      <c r="D951" s="23">
        <v>130</v>
      </c>
    </row>
    <row r="952" s="6" customFormat="1" ht="21" customHeight="1" spans="1:4">
      <c r="A952" s="23">
        <v>950</v>
      </c>
      <c r="B952" s="23" t="s">
        <v>14014</v>
      </c>
      <c r="C952" s="27" t="s">
        <v>1577</v>
      </c>
      <c r="D952" s="23">
        <v>130</v>
      </c>
    </row>
    <row r="953" s="6" customFormat="1" ht="21" customHeight="1" spans="1:4">
      <c r="A953" s="23">
        <v>951</v>
      </c>
      <c r="B953" s="23" t="s">
        <v>14015</v>
      </c>
      <c r="C953" s="27" t="s">
        <v>1577</v>
      </c>
      <c r="D953" s="23">
        <v>130</v>
      </c>
    </row>
    <row r="954" s="6" customFormat="1" ht="21" customHeight="1" spans="1:4">
      <c r="A954" s="23">
        <v>952</v>
      </c>
      <c r="B954" s="23" t="s">
        <v>367</v>
      </c>
      <c r="C954" s="27" t="s">
        <v>1577</v>
      </c>
      <c r="D954" s="23">
        <v>130</v>
      </c>
    </row>
    <row r="955" s="6" customFormat="1" ht="21" customHeight="1" spans="1:4">
      <c r="A955" s="23">
        <v>953</v>
      </c>
      <c r="B955" s="23" t="s">
        <v>14012</v>
      </c>
      <c r="C955" s="27" t="s">
        <v>1577</v>
      </c>
      <c r="D955" s="23">
        <v>130</v>
      </c>
    </row>
    <row r="956" s="6" customFormat="1" ht="21" customHeight="1" spans="1:4">
      <c r="A956" s="23">
        <v>954</v>
      </c>
      <c r="B956" s="23" t="s">
        <v>14016</v>
      </c>
      <c r="C956" s="27" t="s">
        <v>1577</v>
      </c>
      <c r="D956" s="23">
        <v>130</v>
      </c>
    </row>
    <row r="957" s="6" customFormat="1" ht="21" customHeight="1" spans="1:4">
      <c r="A957" s="23">
        <v>955</v>
      </c>
      <c r="B957" s="23" t="s">
        <v>14017</v>
      </c>
      <c r="C957" s="27" t="s">
        <v>1577</v>
      </c>
      <c r="D957" s="23">
        <v>130</v>
      </c>
    </row>
    <row r="958" s="6" customFormat="1" ht="21" customHeight="1" spans="1:4">
      <c r="A958" s="23">
        <v>956</v>
      </c>
      <c r="B958" s="23" t="s">
        <v>6026</v>
      </c>
      <c r="C958" s="23" t="s">
        <v>381</v>
      </c>
      <c r="D958" s="23">
        <v>130</v>
      </c>
    </row>
    <row r="959" s="6" customFormat="1" ht="21" customHeight="1" spans="1:4">
      <c r="A959" s="23">
        <v>957</v>
      </c>
      <c r="B959" s="23" t="s">
        <v>2476</v>
      </c>
      <c r="C959" s="23" t="s">
        <v>381</v>
      </c>
      <c r="D959" s="23">
        <v>130</v>
      </c>
    </row>
    <row r="960" s="6" customFormat="1" ht="21" customHeight="1" spans="1:4">
      <c r="A960" s="23">
        <v>958</v>
      </c>
      <c r="B960" s="23" t="s">
        <v>14018</v>
      </c>
      <c r="C960" s="23" t="s">
        <v>381</v>
      </c>
      <c r="D960" s="23">
        <v>130</v>
      </c>
    </row>
    <row r="961" s="6" customFormat="1" ht="21" customHeight="1" spans="1:4">
      <c r="A961" s="23">
        <v>959</v>
      </c>
      <c r="B961" s="23" t="s">
        <v>14019</v>
      </c>
      <c r="C961" s="23" t="s">
        <v>381</v>
      </c>
      <c r="D961" s="23">
        <v>130</v>
      </c>
    </row>
    <row r="962" s="6" customFormat="1" ht="21" customHeight="1" spans="1:4">
      <c r="A962" s="23">
        <v>960</v>
      </c>
      <c r="B962" s="23" t="s">
        <v>3415</v>
      </c>
      <c r="C962" s="23" t="s">
        <v>381</v>
      </c>
      <c r="D962" s="23">
        <v>130</v>
      </c>
    </row>
    <row r="963" s="6" customFormat="1" ht="21" customHeight="1" spans="1:4">
      <c r="A963" s="23">
        <v>961</v>
      </c>
      <c r="B963" s="23" t="s">
        <v>2283</v>
      </c>
      <c r="C963" s="23" t="s">
        <v>381</v>
      </c>
      <c r="D963" s="23">
        <v>130</v>
      </c>
    </row>
    <row r="964" s="6" customFormat="1" ht="21" customHeight="1" spans="1:4">
      <c r="A964" s="23">
        <v>962</v>
      </c>
      <c r="B964" s="23" t="s">
        <v>1084</v>
      </c>
      <c r="C964" s="23" t="s">
        <v>381</v>
      </c>
      <c r="D964" s="23">
        <v>130</v>
      </c>
    </row>
    <row r="965" s="6" customFormat="1" ht="21" customHeight="1" spans="1:4">
      <c r="A965" s="23">
        <v>963</v>
      </c>
      <c r="B965" s="23" t="s">
        <v>14020</v>
      </c>
      <c r="C965" s="23" t="s">
        <v>381</v>
      </c>
      <c r="D965" s="23">
        <v>130</v>
      </c>
    </row>
    <row r="966" s="6" customFormat="1" ht="21" customHeight="1" spans="1:4">
      <c r="A966" s="23">
        <v>964</v>
      </c>
      <c r="B966" s="23" t="s">
        <v>14021</v>
      </c>
      <c r="C966" s="23" t="s">
        <v>381</v>
      </c>
      <c r="D966" s="23">
        <v>130</v>
      </c>
    </row>
    <row r="967" s="6" customFormat="1" ht="21" customHeight="1" spans="1:4">
      <c r="A967" s="23">
        <v>965</v>
      </c>
      <c r="B967" s="23" t="s">
        <v>14022</v>
      </c>
      <c r="C967" s="23" t="s">
        <v>381</v>
      </c>
      <c r="D967" s="23">
        <v>130</v>
      </c>
    </row>
    <row r="968" s="6" customFormat="1" ht="21" customHeight="1" spans="1:4">
      <c r="A968" s="23">
        <v>966</v>
      </c>
      <c r="B968" s="23" t="s">
        <v>14023</v>
      </c>
      <c r="C968" s="23" t="s">
        <v>381</v>
      </c>
      <c r="D968" s="23">
        <v>130</v>
      </c>
    </row>
    <row r="969" s="6" customFormat="1" ht="21" customHeight="1" spans="1:4">
      <c r="A969" s="23">
        <v>967</v>
      </c>
      <c r="B969" s="23" t="s">
        <v>14024</v>
      </c>
      <c r="C969" s="23" t="s">
        <v>381</v>
      </c>
      <c r="D969" s="23">
        <v>130</v>
      </c>
    </row>
    <row r="970" s="6" customFormat="1" ht="21" customHeight="1" spans="1:4">
      <c r="A970" s="23">
        <v>968</v>
      </c>
      <c r="B970" s="23" t="s">
        <v>14025</v>
      </c>
      <c r="C970" s="23" t="s">
        <v>381</v>
      </c>
      <c r="D970" s="23">
        <v>130</v>
      </c>
    </row>
    <row r="971" s="6" customFormat="1" ht="21" customHeight="1" spans="1:4">
      <c r="A971" s="23">
        <v>969</v>
      </c>
      <c r="B971" s="23" t="s">
        <v>9410</v>
      </c>
      <c r="C971" s="23" t="s">
        <v>381</v>
      </c>
      <c r="D971" s="23">
        <v>130</v>
      </c>
    </row>
    <row r="972" s="6" customFormat="1" ht="21" customHeight="1" spans="1:4">
      <c r="A972" s="23">
        <v>970</v>
      </c>
      <c r="B972" s="23" t="s">
        <v>14026</v>
      </c>
      <c r="C972" s="23" t="s">
        <v>381</v>
      </c>
      <c r="D972" s="23">
        <v>130</v>
      </c>
    </row>
    <row r="973" s="6" customFormat="1" ht="21" customHeight="1" spans="1:4">
      <c r="A973" s="23">
        <v>971</v>
      </c>
      <c r="B973" s="23" t="s">
        <v>14027</v>
      </c>
      <c r="C973" s="23" t="s">
        <v>381</v>
      </c>
      <c r="D973" s="23">
        <v>130</v>
      </c>
    </row>
    <row r="974" s="6" customFormat="1" ht="21" customHeight="1" spans="1:4">
      <c r="A974" s="23">
        <v>972</v>
      </c>
      <c r="B974" s="23" t="s">
        <v>12094</v>
      </c>
      <c r="C974" s="23" t="s">
        <v>381</v>
      </c>
      <c r="D974" s="23">
        <v>130</v>
      </c>
    </row>
    <row r="975" s="6" customFormat="1" ht="21" customHeight="1" spans="1:4">
      <c r="A975" s="23">
        <v>973</v>
      </c>
      <c r="B975" s="23" t="s">
        <v>1202</v>
      </c>
      <c r="C975" s="23" t="s">
        <v>381</v>
      </c>
      <c r="D975" s="23">
        <v>130</v>
      </c>
    </row>
    <row r="976" s="6" customFormat="1" ht="21" customHeight="1" spans="1:4">
      <c r="A976" s="23">
        <v>974</v>
      </c>
      <c r="B976" s="23" t="s">
        <v>14028</v>
      </c>
      <c r="C976" s="23" t="s">
        <v>381</v>
      </c>
      <c r="D976" s="23">
        <v>130</v>
      </c>
    </row>
    <row r="977" s="6" customFormat="1" ht="21" customHeight="1" spans="1:4">
      <c r="A977" s="23">
        <v>975</v>
      </c>
      <c r="B977" s="23" t="s">
        <v>14029</v>
      </c>
      <c r="C977" s="23" t="s">
        <v>381</v>
      </c>
      <c r="D977" s="23">
        <v>130</v>
      </c>
    </row>
    <row r="978" s="6" customFormat="1" ht="21" customHeight="1" spans="1:4">
      <c r="A978" s="23">
        <v>976</v>
      </c>
      <c r="B978" s="23" t="s">
        <v>14030</v>
      </c>
      <c r="C978" s="23" t="s">
        <v>381</v>
      </c>
      <c r="D978" s="23">
        <v>130</v>
      </c>
    </row>
    <row r="979" s="6" customFormat="1" ht="21" customHeight="1" spans="1:4">
      <c r="A979" s="23">
        <v>977</v>
      </c>
      <c r="B979" s="23" t="s">
        <v>14031</v>
      </c>
      <c r="C979" s="23" t="s">
        <v>381</v>
      </c>
      <c r="D979" s="23">
        <v>130</v>
      </c>
    </row>
    <row r="980" s="6" customFormat="1" ht="21" customHeight="1" spans="1:4">
      <c r="A980" s="23">
        <v>978</v>
      </c>
      <c r="B980" s="23" t="s">
        <v>1516</v>
      </c>
      <c r="C980" s="23" t="s">
        <v>381</v>
      </c>
      <c r="D980" s="23">
        <v>130</v>
      </c>
    </row>
    <row r="981" s="6" customFormat="1" ht="21" customHeight="1" spans="1:4">
      <c r="A981" s="23">
        <v>979</v>
      </c>
      <c r="B981" s="23" t="s">
        <v>12293</v>
      </c>
      <c r="C981" s="23" t="s">
        <v>381</v>
      </c>
      <c r="D981" s="23">
        <v>130</v>
      </c>
    </row>
    <row r="982" s="6" customFormat="1" ht="21" customHeight="1" spans="1:4">
      <c r="A982" s="23">
        <v>980</v>
      </c>
      <c r="B982" s="23" t="s">
        <v>14032</v>
      </c>
      <c r="C982" s="23" t="s">
        <v>381</v>
      </c>
      <c r="D982" s="23">
        <v>130</v>
      </c>
    </row>
    <row r="983" s="6" customFormat="1" ht="21" customHeight="1" spans="1:4">
      <c r="A983" s="23">
        <v>981</v>
      </c>
      <c r="B983" s="23" t="s">
        <v>14033</v>
      </c>
      <c r="C983" s="23" t="s">
        <v>381</v>
      </c>
      <c r="D983" s="23">
        <v>130</v>
      </c>
    </row>
    <row r="984" s="6" customFormat="1" ht="21" customHeight="1" spans="1:4">
      <c r="A984" s="23">
        <v>982</v>
      </c>
      <c r="B984" s="23" t="s">
        <v>2704</v>
      </c>
      <c r="C984" s="23" t="s">
        <v>381</v>
      </c>
      <c r="D984" s="23">
        <v>130</v>
      </c>
    </row>
    <row r="985" s="6" customFormat="1" ht="21" customHeight="1" spans="1:4">
      <c r="A985" s="23">
        <v>983</v>
      </c>
      <c r="B985" s="23" t="s">
        <v>14034</v>
      </c>
      <c r="C985" s="23" t="s">
        <v>381</v>
      </c>
      <c r="D985" s="23">
        <v>130</v>
      </c>
    </row>
    <row r="986" s="6" customFormat="1" ht="21" customHeight="1" spans="1:4">
      <c r="A986" s="23">
        <v>984</v>
      </c>
      <c r="B986" s="23" t="s">
        <v>2601</v>
      </c>
      <c r="C986" s="23" t="s">
        <v>381</v>
      </c>
      <c r="D986" s="23">
        <v>130</v>
      </c>
    </row>
    <row r="987" s="6" customFormat="1" ht="21" customHeight="1" spans="1:4">
      <c r="A987" s="23">
        <v>985</v>
      </c>
      <c r="B987" s="23" t="s">
        <v>14035</v>
      </c>
      <c r="C987" s="23" t="s">
        <v>381</v>
      </c>
      <c r="D987" s="23">
        <v>130</v>
      </c>
    </row>
    <row r="988" s="6" customFormat="1" ht="21" customHeight="1" spans="1:4">
      <c r="A988" s="23">
        <v>986</v>
      </c>
      <c r="B988" s="23" t="s">
        <v>14036</v>
      </c>
      <c r="C988" s="23" t="s">
        <v>381</v>
      </c>
      <c r="D988" s="23">
        <v>130</v>
      </c>
    </row>
    <row r="989" s="6" customFormat="1" ht="21" customHeight="1" spans="1:4">
      <c r="A989" s="23">
        <v>987</v>
      </c>
      <c r="B989" s="23" t="s">
        <v>14037</v>
      </c>
      <c r="C989" s="23" t="s">
        <v>381</v>
      </c>
      <c r="D989" s="23">
        <v>130</v>
      </c>
    </row>
    <row r="990" s="6" customFormat="1" ht="21" customHeight="1" spans="1:4">
      <c r="A990" s="23">
        <v>988</v>
      </c>
      <c r="B990" s="23" t="s">
        <v>597</v>
      </c>
      <c r="C990" s="23" t="s">
        <v>381</v>
      </c>
      <c r="D990" s="23">
        <v>130</v>
      </c>
    </row>
    <row r="991" s="6" customFormat="1" ht="21" customHeight="1" spans="1:4">
      <c r="A991" s="23">
        <v>989</v>
      </c>
      <c r="B991" s="23" t="s">
        <v>8199</v>
      </c>
      <c r="C991" s="23" t="s">
        <v>381</v>
      </c>
      <c r="D991" s="23">
        <v>130</v>
      </c>
    </row>
    <row r="992" s="6" customFormat="1" ht="21" customHeight="1" spans="1:4">
      <c r="A992" s="23">
        <v>990</v>
      </c>
      <c r="B992" s="23" t="s">
        <v>14038</v>
      </c>
      <c r="C992" s="23" t="s">
        <v>381</v>
      </c>
      <c r="D992" s="23">
        <v>130</v>
      </c>
    </row>
    <row r="993" s="6" customFormat="1" ht="21" customHeight="1" spans="1:4">
      <c r="A993" s="23">
        <v>991</v>
      </c>
      <c r="B993" s="23" t="s">
        <v>14039</v>
      </c>
      <c r="C993" s="23" t="s">
        <v>381</v>
      </c>
      <c r="D993" s="23">
        <v>130</v>
      </c>
    </row>
    <row r="994" s="6" customFormat="1" ht="21" customHeight="1" spans="1:4">
      <c r="A994" s="23">
        <v>992</v>
      </c>
      <c r="B994" s="23" t="s">
        <v>14040</v>
      </c>
      <c r="C994" s="23" t="s">
        <v>381</v>
      </c>
      <c r="D994" s="23">
        <v>130</v>
      </c>
    </row>
    <row r="995" s="6" customFormat="1" ht="21" customHeight="1" spans="1:4">
      <c r="A995" s="23">
        <v>993</v>
      </c>
      <c r="B995" s="23" t="s">
        <v>14041</v>
      </c>
      <c r="C995" s="23" t="s">
        <v>381</v>
      </c>
      <c r="D995" s="23">
        <v>130</v>
      </c>
    </row>
    <row r="996" s="6" customFormat="1" ht="21" customHeight="1" spans="1:4">
      <c r="A996" s="23">
        <v>994</v>
      </c>
      <c r="B996" s="23" t="s">
        <v>14042</v>
      </c>
      <c r="C996" s="23" t="s">
        <v>381</v>
      </c>
      <c r="D996" s="23">
        <v>130</v>
      </c>
    </row>
    <row r="997" s="6" customFormat="1" ht="21" customHeight="1" spans="1:4">
      <c r="A997" s="23">
        <v>995</v>
      </c>
      <c r="B997" s="23" t="s">
        <v>14043</v>
      </c>
      <c r="C997" s="23" t="s">
        <v>381</v>
      </c>
      <c r="D997" s="23">
        <v>130</v>
      </c>
    </row>
    <row r="998" s="6" customFormat="1" ht="21" customHeight="1" spans="1:4">
      <c r="A998" s="23">
        <v>996</v>
      </c>
      <c r="B998" s="23" t="s">
        <v>14044</v>
      </c>
      <c r="C998" s="23" t="s">
        <v>381</v>
      </c>
      <c r="D998" s="23">
        <v>130</v>
      </c>
    </row>
    <row r="999" s="6" customFormat="1" ht="21" customHeight="1" spans="1:4">
      <c r="A999" s="23">
        <v>997</v>
      </c>
      <c r="B999" s="23" t="s">
        <v>14045</v>
      </c>
      <c r="C999" s="23" t="s">
        <v>381</v>
      </c>
      <c r="D999" s="23">
        <v>130</v>
      </c>
    </row>
    <row r="1000" s="6" customFormat="1" ht="21" customHeight="1" spans="1:4">
      <c r="A1000" s="23">
        <v>998</v>
      </c>
      <c r="B1000" s="23" t="s">
        <v>14046</v>
      </c>
      <c r="C1000" s="23" t="s">
        <v>381</v>
      </c>
      <c r="D1000" s="23">
        <v>130</v>
      </c>
    </row>
    <row r="1001" s="6" customFormat="1" ht="21" customHeight="1" spans="1:4">
      <c r="A1001" s="23">
        <v>999</v>
      </c>
      <c r="B1001" s="23" t="s">
        <v>14047</v>
      </c>
      <c r="C1001" s="23" t="s">
        <v>381</v>
      </c>
      <c r="D1001" s="23">
        <v>130</v>
      </c>
    </row>
    <row r="1002" s="6" customFormat="1" ht="21" customHeight="1" spans="1:4">
      <c r="A1002" s="23">
        <v>1000</v>
      </c>
      <c r="B1002" s="23" t="s">
        <v>3011</v>
      </c>
      <c r="C1002" s="23" t="s">
        <v>381</v>
      </c>
      <c r="D1002" s="23">
        <v>130</v>
      </c>
    </row>
    <row r="1003" s="6" customFormat="1" ht="21" customHeight="1" spans="1:4">
      <c r="A1003" s="23">
        <v>1001</v>
      </c>
      <c r="B1003" s="23" t="s">
        <v>14048</v>
      </c>
      <c r="C1003" s="23" t="s">
        <v>381</v>
      </c>
      <c r="D1003" s="23">
        <v>130</v>
      </c>
    </row>
    <row r="1004" s="6" customFormat="1" ht="21" customHeight="1" spans="1:4">
      <c r="A1004" s="23">
        <v>1002</v>
      </c>
      <c r="B1004" s="23" t="s">
        <v>14049</v>
      </c>
      <c r="C1004" s="23" t="s">
        <v>381</v>
      </c>
      <c r="D1004" s="23">
        <v>130</v>
      </c>
    </row>
    <row r="1005" s="6" customFormat="1" ht="21" customHeight="1" spans="1:4">
      <c r="A1005" s="23">
        <v>1003</v>
      </c>
      <c r="B1005" s="23" t="s">
        <v>14050</v>
      </c>
      <c r="C1005" s="23" t="s">
        <v>381</v>
      </c>
      <c r="D1005" s="23">
        <v>130</v>
      </c>
    </row>
    <row r="1006" s="6" customFormat="1" ht="21" customHeight="1" spans="1:4">
      <c r="A1006" s="23">
        <v>1004</v>
      </c>
      <c r="B1006" s="23" t="s">
        <v>14051</v>
      </c>
      <c r="C1006" s="23" t="s">
        <v>381</v>
      </c>
      <c r="D1006" s="23">
        <v>130</v>
      </c>
    </row>
    <row r="1007" s="6" customFormat="1" ht="21" customHeight="1" spans="1:4">
      <c r="A1007" s="23">
        <v>1005</v>
      </c>
      <c r="B1007" s="23" t="s">
        <v>11436</v>
      </c>
      <c r="C1007" s="23" t="s">
        <v>381</v>
      </c>
      <c r="D1007" s="23">
        <v>130</v>
      </c>
    </row>
    <row r="1008" s="6" customFormat="1" ht="21" customHeight="1" spans="1:4">
      <c r="A1008" s="23">
        <v>1006</v>
      </c>
      <c r="B1008" s="23" t="s">
        <v>14052</v>
      </c>
      <c r="C1008" s="23" t="s">
        <v>381</v>
      </c>
      <c r="D1008" s="23">
        <v>130</v>
      </c>
    </row>
    <row r="1009" s="6" customFormat="1" ht="21" customHeight="1" spans="1:4">
      <c r="A1009" s="23">
        <v>1007</v>
      </c>
      <c r="B1009" s="23" t="s">
        <v>14053</v>
      </c>
      <c r="C1009" s="23" t="s">
        <v>381</v>
      </c>
      <c r="D1009" s="23">
        <v>130</v>
      </c>
    </row>
    <row r="1010" s="6" customFormat="1" ht="21" customHeight="1" spans="1:4">
      <c r="A1010" s="23">
        <v>1008</v>
      </c>
      <c r="B1010" s="23" t="s">
        <v>1470</v>
      </c>
      <c r="C1010" s="23" t="s">
        <v>381</v>
      </c>
      <c r="D1010" s="23">
        <v>130</v>
      </c>
    </row>
    <row r="1011" s="6" customFormat="1" ht="21" customHeight="1" spans="1:4">
      <c r="A1011" s="23">
        <v>1009</v>
      </c>
      <c r="B1011" s="23" t="s">
        <v>6963</v>
      </c>
      <c r="C1011" s="23" t="s">
        <v>381</v>
      </c>
      <c r="D1011" s="23">
        <v>130</v>
      </c>
    </row>
    <row r="1012" s="6" customFormat="1" ht="21" customHeight="1" spans="1:4">
      <c r="A1012" s="23">
        <v>1010</v>
      </c>
      <c r="B1012" s="23" t="s">
        <v>2354</v>
      </c>
      <c r="C1012" s="23" t="s">
        <v>381</v>
      </c>
      <c r="D1012" s="23">
        <v>130</v>
      </c>
    </row>
    <row r="1013" s="6" customFormat="1" ht="21" customHeight="1" spans="1:4">
      <c r="A1013" s="23">
        <v>1011</v>
      </c>
      <c r="B1013" s="23" t="s">
        <v>12835</v>
      </c>
      <c r="C1013" s="23" t="s">
        <v>381</v>
      </c>
      <c r="D1013" s="23">
        <v>130</v>
      </c>
    </row>
    <row r="1014" s="6" customFormat="1" ht="21" customHeight="1" spans="1:4">
      <c r="A1014" s="23">
        <v>1012</v>
      </c>
      <c r="B1014" s="23" t="s">
        <v>14054</v>
      </c>
      <c r="C1014" s="23" t="s">
        <v>381</v>
      </c>
      <c r="D1014" s="23">
        <v>130</v>
      </c>
    </row>
    <row r="1015" s="6" customFormat="1" ht="21" customHeight="1" spans="1:4">
      <c r="A1015" s="23">
        <v>1013</v>
      </c>
      <c r="B1015" s="23" t="s">
        <v>14055</v>
      </c>
      <c r="C1015" s="23" t="s">
        <v>381</v>
      </c>
      <c r="D1015" s="23">
        <v>130</v>
      </c>
    </row>
    <row r="1016" s="6" customFormat="1" ht="21" customHeight="1" spans="1:4">
      <c r="A1016" s="23">
        <v>1014</v>
      </c>
      <c r="B1016" s="23" t="s">
        <v>14056</v>
      </c>
      <c r="C1016" s="23" t="s">
        <v>381</v>
      </c>
      <c r="D1016" s="23">
        <v>130</v>
      </c>
    </row>
    <row r="1017" s="6" customFormat="1" ht="21" customHeight="1" spans="1:4">
      <c r="A1017" s="23">
        <v>1015</v>
      </c>
      <c r="B1017" s="23" t="s">
        <v>2677</v>
      </c>
      <c r="C1017" s="23" t="s">
        <v>381</v>
      </c>
      <c r="D1017" s="23">
        <v>130</v>
      </c>
    </row>
    <row r="1018" s="6" customFormat="1" ht="21" customHeight="1" spans="1:4">
      <c r="A1018" s="23">
        <v>1016</v>
      </c>
      <c r="B1018" s="23" t="s">
        <v>7114</v>
      </c>
      <c r="C1018" s="23" t="s">
        <v>381</v>
      </c>
      <c r="D1018" s="23">
        <v>130</v>
      </c>
    </row>
    <row r="1019" s="6" customFormat="1" ht="21" customHeight="1" spans="1:4">
      <c r="A1019" s="23">
        <v>1017</v>
      </c>
      <c r="B1019" s="23" t="s">
        <v>14057</v>
      </c>
      <c r="C1019" s="23" t="s">
        <v>381</v>
      </c>
      <c r="D1019" s="23">
        <v>130</v>
      </c>
    </row>
    <row r="1020" s="6" customFormat="1" ht="21" customHeight="1" spans="1:4">
      <c r="A1020" s="23">
        <v>1018</v>
      </c>
      <c r="B1020" s="23" t="s">
        <v>14058</v>
      </c>
      <c r="C1020" s="23" t="s">
        <v>381</v>
      </c>
      <c r="D1020" s="23">
        <v>130</v>
      </c>
    </row>
    <row r="1021" s="6" customFormat="1" ht="21" customHeight="1" spans="1:4">
      <c r="A1021" s="23">
        <v>1019</v>
      </c>
      <c r="B1021" s="23" t="s">
        <v>2286</v>
      </c>
      <c r="C1021" s="23" t="s">
        <v>381</v>
      </c>
      <c r="D1021" s="23">
        <v>130</v>
      </c>
    </row>
    <row r="1022" s="6" customFormat="1" ht="21" customHeight="1" spans="1:4">
      <c r="A1022" s="23">
        <v>1020</v>
      </c>
      <c r="B1022" s="23" t="s">
        <v>5471</v>
      </c>
      <c r="C1022" s="23" t="s">
        <v>381</v>
      </c>
      <c r="D1022" s="23">
        <v>130</v>
      </c>
    </row>
    <row r="1023" s="6" customFormat="1" ht="21" customHeight="1" spans="1:4">
      <c r="A1023" s="23">
        <v>1021</v>
      </c>
      <c r="B1023" s="23" t="s">
        <v>14059</v>
      </c>
      <c r="C1023" s="23" t="s">
        <v>381</v>
      </c>
      <c r="D1023" s="23">
        <v>130</v>
      </c>
    </row>
    <row r="1024" s="6" customFormat="1" ht="21" customHeight="1" spans="1:4">
      <c r="A1024" s="23">
        <v>1022</v>
      </c>
      <c r="B1024" s="23" t="s">
        <v>12871</v>
      </c>
      <c r="C1024" s="23" t="s">
        <v>381</v>
      </c>
      <c r="D1024" s="23">
        <v>130</v>
      </c>
    </row>
    <row r="1025" s="6" customFormat="1" ht="21" customHeight="1" spans="1:4">
      <c r="A1025" s="23">
        <v>1023</v>
      </c>
      <c r="B1025" s="23" t="s">
        <v>4342</v>
      </c>
      <c r="C1025" s="23" t="s">
        <v>381</v>
      </c>
      <c r="D1025" s="23">
        <v>130</v>
      </c>
    </row>
    <row r="1026" s="6" customFormat="1" ht="21" customHeight="1" spans="1:4">
      <c r="A1026" s="23">
        <v>1024</v>
      </c>
      <c r="B1026" s="23" t="s">
        <v>14060</v>
      </c>
      <c r="C1026" s="23" t="s">
        <v>381</v>
      </c>
      <c r="D1026" s="23">
        <v>130</v>
      </c>
    </row>
    <row r="1027" s="6" customFormat="1" ht="21" customHeight="1" spans="1:4">
      <c r="A1027" s="23">
        <v>1025</v>
      </c>
      <c r="B1027" s="23" t="s">
        <v>14061</v>
      </c>
      <c r="C1027" s="23" t="s">
        <v>381</v>
      </c>
      <c r="D1027" s="23">
        <v>130</v>
      </c>
    </row>
    <row r="1028" s="6" customFormat="1" ht="21" customHeight="1" spans="1:4">
      <c r="A1028" s="23">
        <v>1026</v>
      </c>
      <c r="B1028" s="23" t="s">
        <v>7609</v>
      </c>
      <c r="C1028" s="23" t="s">
        <v>381</v>
      </c>
      <c r="D1028" s="23">
        <v>130</v>
      </c>
    </row>
    <row r="1029" s="6" customFormat="1" ht="21" customHeight="1" spans="1:4">
      <c r="A1029" s="23">
        <v>1027</v>
      </c>
      <c r="B1029" s="23" t="s">
        <v>2634</v>
      </c>
      <c r="C1029" s="23" t="s">
        <v>381</v>
      </c>
      <c r="D1029" s="23">
        <v>130</v>
      </c>
    </row>
    <row r="1030" s="6" customFormat="1" ht="21" customHeight="1" spans="1:4">
      <c r="A1030" s="23">
        <v>1028</v>
      </c>
      <c r="B1030" s="23" t="s">
        <v>14062</v>
      </c>
      <c r="C1030" s="23" t="s">
        <v>381</v>
      </c>
      <c r="D1030" s="23">
        <v>130</v>
      </c>
    </row>
    <row r="1031" s="6" customFormat="1" ht="21" customHeight="1" spans="1:4">
      <c r="A1031" s="23">
        <v>1029</v>
      </c>
      <c r="B1031" s="23" t="s">
        <v>14063</v>
      </c>
      <c r="C1031" s="23" t="s">
        <v>381</v>
      </c>
      <c r="D1031" s="23">
        <v>130</v>
      </c>
    </row>
    <row r="1032" s="6" customFormat="1" ht="21" customHeight="1" spans="1:4">
      <c r="A1032" s="23">
        <v>1030</v>
      </c>
      <c r="B1032" s="23" t="s">
        <v>14064</v>
      </c>
      <c r="C1032" s="23" t="s">
        <v>381</v>
      </c>
      <c r="D1032" s="23">
        <v>130</v>
      </c>
    </row>
    <row r="1033" s="6" customFormat="1" ht="21" customHeight="1" spans="1:4">
      <c r="A1033" s="23">
        <v>1031</v>
      </c>
      <c r="B1033" s="23" t="s">
        <v>2620</v>
      </c>
      <c r="C1033" s="23" t="s">
        <v>381</v>
      </c>
      <c r="D1033" s="23">
        <v>130</v>
      </c>
    </row>
    <row r="1034" s="6" customFormat="1" ht="21" customHeight="1" spans="1:4">
      <c r="A1034" s="23">
        <v>1032</v>
      </c>
      <c r="B1034" s="23" t="s">
        <v>14065</v>
      </c>
      <c r="C1034" s="23" t="s">
        <v>381</v>
      </c>
      <c r="D1034" s="23">
        <v>130</v>
      </c>
    </row>
    <row r="1035" s="6" customFormat="1" ht="21" customHeight="1" spans="1:4">
      <c r="A1035" s="23">
        <v>1033</v>
      </c>
      <c r="B1035" s="23" t="s">
        <v>2595</v>
      </c>
      <c r="C1035" s="23" t="s">
        <v>381</v>
      </c>
      <c r="D1035" s="23">
        <v>130</v>
      </c>
    </row>
    <row r="1036" s="6" customFormat="1" ht="21" customHeight="1" spans="1:4">
      <c r="A1036" s="23">
        <v>1034</v>
      </c>
      <c r="B1036" s="23" t="s">
        <v>2580</v>
      </c>
      <c r="C1036" s="23" t="s">
        <v>381</v>
      </c>
      <c r="D1036" s="23">
        <v>130</v>
      </c>
    </row>
    <row r="1037" s="6" customFormat="1" ht="21" customHeight="1" spans="1:4">
      <c r="A1037" s="23">
        <v>1035</v>
      </c>
      <c r="B1037" s="23" t="s">
        <v>14066</v>
      </c>
      <c r="C1037" s="23" t="s">
        <v>381</v>
      </c>
      <c r="D1037" s="23">
        <v>130</v>
      </c>
    </row>
    <row r="1038" s="6" customFormat="1" ht="21" customHeight="1" spans="1:4">
      <c r="A1038" s="23">
        <v>1036</v>
      </c>
      <c r="B1038" s="23" t="s">
        <v>14067</v>
      </c>
      <c r="C1038" s="23" t="s">
        <v>381</v>
      </c>
      <c r="D1038" s="23">
        <v>130</v>
      </c>
    </row>
    <row r="1039" s="6" customFormat="1" ht="21" customHeight="1" spans="1:4">
      <c r="A1039" s="23">
        <v>1037</v>
      </c>
      <c r="B1039" s="23" t="s">
        <v>14068</v>
      </c>
      <c r="C1039" s="23" t="s">
        <v>381</v>
      </c>
      <c r="D1039" s="23">
        <v>130</v>
      </c>
    </row>
    <row r="1040" s="6" customFormat="1" ht="21" customHeight="1" spans="1:4">
      <c r="A1040" s="23">
        <v>1038</v>
      </c>
      <c r="B1040" s="23" t="s">
        <v>14069</v>
      </c>
      <c r="C1040" s="23" t="s">
        <v>381</v>
      </c>
      <c r="D1040" s="23">
        <v>130</v>
      </c>
    </row>
    <row r="1041" s="6" customFormat="1" ht="21" customHeight="1" spans="1:4">
      <c r="A1041" s="23">
        <v>1039</v>
      </c>
      <c r="B1041" s="23" t="s">
        <v>5787</v>
      </c>
      <c r="C1041" s="23" t="s">
        <v>381</v>
      </c>
      <c r="D1041" s="23">
        <v>130</v>
      </c>
    </row>
    <row r="1042" s="6" customFormat="1" ht="21" customHeight="1" spans="1:4">
      <c r="A1042" s="23">
        <v>1040</v>
      </c>
      <c r="B1042" s="23" t="s">
        <v>14070</v>
      </c>
      <c r="C1042" s="23" t="s">
        <v>381</v>
      </c>
      <c r="D1042" s="23">
        <v>130</v>
      </c>
    </row>
    <row r="1043" s="6" customFormat="1" ht="21" customHeight="1" spans="1:4">
      <c r="A1043" s="23">
        <v>1041</v>
      </c>
      <c r="B1043" s="23" t="s">
        <v>14071</v>
      </c>
      <c r="C1043" s="23" t="s">
        <v>381</v>
      </c>
      <c r="D1043" s="23">
        <v>130</v>
      </c>
    </row>
    <row r="1044" s="6" customFormat="1" ht="21" customHeight="1" spans="1:4">
      <c r="A1044" s="23">
        <v>1042</v>
      </c>
      <c r="B1044" s="23" t="s">
        <v>7089</v>
      </c>
      <c r="C1044" s="23" t="s">
        <v>381</v>
      </c>
      <c r="D1044" s="23">
        <v>130</v>
      </c>
    </row>
    <row r="1045" s="6" customFormat="1" ht="21" customHeight="1" spans="1:4">
      <c r="A1045" s="23">
        <v>1043</v>
      </c>
      <c r="B1045" s="23" t="s">
        <v>7708</v>
      </c>
      <c r="C1045" s="23" t="s">
        <v>381</v>
      </c>
      <c r="D1045" s="23">
        <v>130</v>
      </c>
    </row>
    <row r="1046" s="6" customFormat="1" ht="21" customHeight="1" spans="1:4">
      <c r="A1046" s="23">
        <v>1044</v>
      </c>
      <c r="B1046" s="23" t="s">
        <v>14072</v>
      </c>
      <c r="C1046" s="23" t="s">
        <v>381</v>
      </c>
      <c r="D1046" s="23">
        <v>130</v>
      </c>
    </row>
    <row r="1047" s="6" customFormat="1" ht="21" customHeight="1" spans="1:4">
      <c r="A1047" s="23">
        <v>1045</v>
      </c>
      <c r="B1047" s="23" t="s">
        <v>14073</v>
      </c>
      <c r="C1047" s="23" t="s">
        <v>381</v>
      </c>
      <c r="D1047" s="23">
        <v>130</v>
      </c>
    </row>
    <row r="1048" s="6" customFormat="1" ht="21" customHeight="1" spans="1:4">
      <c r="A1048" s="23">
        <v>1046</v>
      </c>
      <c r="B1048" s="23" t="s">
        <v>14074</v>
      </c>
      <c r="C1048" s="23" t="s">
        <v>381</v>
      </c>
      <c r="D1048" s="23">
        <v>130</v>
      </c>
    </row>
    <row r="1049" s="6" customFormat="1" ht="21" customHeight="1" spans="1:4">
      <c r="A1049" s="23">
        <v>1047</v>
      </c>
      <c r="B1049" s="23" t="s">
        <v>14075</v>
      </c>
      <c r="C1049" s="23" t="s">
        <v>381</v>
      </c>
      <c r="D1049" s="23">
        <v>130</v>
      </c>
    </row>
    <row r="1050" s="6" customFormat="1" ht="21" customHeight="1" spans="1:4">
      <c r="A1050" s="23">
        <v>1048</v>
      </c>
      <c r="B1050" s="23" t="s">
        <v>14076</v>
      </c>
      <c r="C1050" s="23" t="s">
        <v>381</v>
      </c>
      <c r="D1050" s="23">
        <v>130</v>
      </c>
    </row>
    <row r="1051" s="6" customFormat="1" ht="21" customHeight="1" spans="1:4">
      <c r="A1051" s="23">
        <v>1049</v>
      </c>
      <c r="B1051" s="23" t="s">
        <v>14077</v>
      </c>
      <c r="C1051" s="23" t="s">
        <v>381</v>
      </c>
      <c r="D1051" s="23">
        <v>130</v>
      </c>
    </row>
    <row r="1052" s="6" customFormat="1" ht="21" customHeight="1" spans="1:4">
      <c r="A1052" s="23">
        <v>1050</v>
      </c>
      <c r="B1052" s="23" t="s">
        <v>14078</v>
      </c>
      <c r="C1052" s="23" t="s">
        <v>381</v>
      </c>
      <c r="D1052" s="23">
        <v>130</v>
      </c>
    </row>
    <row r="1053" s="6" customFormat="1" ht="21" customHeight="1" spans="1:4">
      <c r="A1053" s="23">
        <v>1051</v>
      </c>
      <c r="B1053" s="23" t="s">
        <v>14079</v>
      </c>
      <c r="C1053" s="23" t="s">
        <v>381</v>
      </c>
      <c r="D1053" s="23">
        <v>130</v>
      </c>
    </row>
    <row r="1054" s="6" customFormat="1" ht="21" customHeight="1" spans="1:4">
      <c r="A1054" s="23">
        <v>1052</v>
      </c>
      <c r="B1054" s="23" t="s">
        <v>2501</v>
      </c>
      <c r="C1054" s="23" t="s">
        <v>381</v>
      </c>
      <c r="D1054" s="23">
        <v>130</v>
      </c>
    </row>
    <row r="1055" s="6" customFormat="1" ht="21" customHeight="1" spans="1:4">
      <c r="A1055" s="23">
        <v>1053</v>
      </c>
      <c r="B1055" s="23" t="s">
        <v>14080</v>
      </c>
      <c r="C1055" s="23" t="s">
        <v>381</v>
      </c>
      <c r="D1055" s="23">
        <v>130</v>
      </c>
    </row>
    <row r="1056" s="6" customFormat="1" ht="21" customHeight="1" spans="1:4">
      <c r="A1056" s="23">
        <v>1054</v>
      </c>
      <c r="B1056" s="23" t="s">
        <v>1864</v>
      </c>
      <c r="C1056" s="23" t="s">
        <v>381</v>
      </c>
      <c r="D1056" s="23">
        <v>130</v>
      </c>
    </row>
    <row r="1057" s="6" customFormat="1" ht="21" customHeight="1" spans="1:4">
      <c r="A1057" s="23">
        <v>1055</v>
      </c>
      <c r="B1057" s="23" t="s">
        <v>3094</v>
      </c>
      <c r="C1057" s="23" t="s">
        <v>381</v>
      </c>
      <c r="D1057" s="23">
        <v>130</v>
      </c>
    </row>
    <row r="1058" s="6" customFormat="1" ht="21" customHeight="1" spans="1:4">
      <c r="A1058" s="23">
        <v>1056</v>
      </c>
      <c r="B1058" s="23" t="s">
        <v>14081</v>
      </c>
      <c r="C1058" s="23" t="s">
        <v>381</v>
      </c>
      <c r="D1058" s="23">
        <v>130</v>
      </c>
    </row>
    <row r="1059" s="6" customFormat="1" ht="21" customHeight="1" spans="1:4">
      <c r="A1059" s="23">
        <v>1057</v>
      </c>
      <c r="B1059" s="23" t="s">
        <v>3442</v>
      </c>
      <c r="C1059" s="23" t="s">
        <v>381</v>
      </c>
      <c r="D1059" s="23">
        <v>130</v>
      </c>
    </row>
    <row r="1060" s="6" customFormat="1" ht="21" customHeight="1" spans="1:4">
      <c r="A1060" s="23">
        <v>1058</v>
      </c>
      <c r="B1060" s="23" t="s">
        <v>14082</v>
      </c>
      <c r="C1060" s="23" t="s">
        <v>381</v>
      </c>
      <c r="D1060" s="23">
        <v>130</v>
      </c>
    </row>
    <row r="1061" s="6" customFormat="1" ht="21" customHeight="1" spans="1:4">
      <c r="A1061" s="23">
        <v>1059</v>
      </c>
      <c r="B1061" s="23" t="s">
        <v>14083</v>
      </c>
      <c r="C1061" s="23" t="s">
        <v>381</v>
      </c>
      <c r="D1061" s="23">
        <v>130</v>
      </c>
    </row>
    <row r="1062" s="6" customFormat="1" ht="21" customHeight="1" spans="1:4">
      <c r="A1062" s="23">
        <v>1060</v>
      </c>
      <c r="B1062" s="23" t="s">
        <v>14084</v>
      </c>
      <c r="C1062" s="23" t="s">
        <v>381</v>
      </c>
      <c r="D1062" s="23">
        <v>130</v>
      </c>
    </row>
    <row r="1063" s="6" customFormat="1" ht="21" customHeight="1" spans="1:4">
      <c r="A1063" s="23">
        <v>1061</v>
      </c>
      <c r="B1063" s="23" t="s">
        <v>9699</v>
      </c>
      <c r="C1063" s="23" t="s">
        <v>381</v>
      </c>
      <c r="D1063" s="23">
        <v>130</v>
      </c>
    </row>
    <row r="1064" s="6" customFormat="1" ht="21" customHeight="1" spans="1:4">
      <c r="A1064" s="23">
        <v>1062</v>
      </c>
      <c r="B1064" s="23" t="s">
        <v>14085</v>
      </c>
      <c r="C1064" s="23" t="s">
        <v>381</v>
      </c>
      <c r="D1064" s="23">
        <v>130</v>
      </c>
    </row>
    <row r="1065" s="6" customFormat="1" ht="21" customHeight="1" spans="1:4">
      <c r="A1065" s="23">
        <v>1063</v>
      </c>
      <c r="B1065" s="23" t="s">
        <v>3747</v>
      </c>
      <c r="C1065" s="23" t="s">
        <v>381</v>
      </c>
      <c r="D1065" s="23">
        <v>130</v>
      </c>
    </row>
    <row r="1066" s="6" customFormat="1" ht="21" customHeight="1" spans="1:4">
      <c r="A1066" s="23">
        <v>1064</v>
      </c>
      <c r="B1066" s="23" t="s">
        <v>14086</v>
      </c>
      <c r="C1066" s="23" t="s">
        <v>381</v>
      </c>
      <c r="D1066" s="23">
        <v>130</v>
      </c>
    </row>
    <row r="1067" s="6" customFormat="1" ht="21" customHeight="1" spans="1:4">
      <c r="A1067" s="23">
        <v>1065</v>
      </c>
      <c r="B1067" s="23" t="s">
        <v>14087</v>
      </c>
      <c r="C1067" s="23" t="s">
        <v>381</v>
      </c>
      <c r="D1067" s="23">
        <v>130</v>
      </c>
    </row>
    <row r="1068" s="6" customFormat="1" ht="21" customHeight="1" spans="1:4">
      <c r="A1068" s="23">
        <v>1066</v>
      </c>
      <c r="B1068" s="23" t="s">
        <v>2579</v>
      </c>
      <c r="C1068" s="23" t="s">
        <v>381</v>
      </c>
      <c r="D1068" s="23">
        <v>130</v>
      </c>
    </row>
    <row r="1069" s="6" customFormat="1" ht="21" customHeight="1" spans="1:4">
      <c r="A1069" s="23">
        <v>1067</v>
      </c>
      <c r="B1069" s="23" t="s">
        <v>2221</v>
      </c>
      <c r="C1069" s="23" t="s">
        <v>381</v>
      </c>
      <c r="D1069" s="23">
        <v>130</v>
      </c>
    </row>
    <row r="1070" s="6" customFormat="1" ht="21" customHeight="1" spans="1:4">
      <c r="A1070" s="23">
        <v>1068</v>
      </c>
      <c r="B1070" s="23" t="s">
        <v>9353</v>
      </c>
      <c r="C1070" s="23" t="s">
        <v>381</v>
      </c>
      <c r="D1070" s="23">
        <v>130</v>
      </c>
    </row>
    <row r="1071" s="6" customFormat="1" ht="21" customHeight="1" spans="1:4">
      <c r="A1071" s="23">
        <v>1069</v>
      </c>
      <c r="B1071" s="23" t="s">
        <v>14088</v>
      </c>
      <c r="C1071" s="23" t="s">
        <v>381</v>
      </c>
      <c r="D1071" s="23">
        <v>130</v>
      </c>
    </row>
    <row r="1072" s="6" customFormat="1" ht="21" customHeight="1" spans="1:4">
      <c r="A1072" s="23">
        <v>1070</v>
      </c>
      <c r="B1072" s="23" t="s">
        <v>14089</v>
      </c>
      <c r="C1072" s="23" t="s">
        <v>381</v>
      </c>
      <c r="D1072" s="23">
        <v>130</v>
      </c>
    </row>
    <row r="1073" s="6" customFormat="1" ht="21" customHeight="1" spans="1:4">
      <c r="A1073" s="23">
        <v>1071</v>
      </c>
      <c r="B1073" s="23" t="s">
        <v>14090</v>
      </c>
      <c r="C1073" s="23" t="s">
        <v>381</v>
      </c>
      <c r="D1073" s="23">
        <v>130</v>
      </c>
    </row>
    <row r="1074" s="6" customFormat="1" ht="21" customHeight="1" spans="1:4">
      <c r="A1074" s="23">
        <v>1072</v>
      </c>
      <c r="B1074" s="23" t="s">
        <v>14091</v>
      </c>
      <c r="C1074" s="23" t="s">
        <v>381</v>
      </c>
      <c r="D1074" s="23">
        <v>130</v>
      </c>
    </row>
    <row r="1075" s="6" customFormat="1" ht="21" customHeight="1" spans="1:4">
      <c r="A1075" s="23">
        <v>1073</v>
      </c>
      <c r="B1075" s="23" t="s">
        <v>14092</v>
      </c>
      <c r="C1075" s="23" t="s">
        <v>381</v>
      </c>
      <c r="D1075" s="23">
        <v>130</v>
      </c>
    </row>
    <row r="1076" s="6" customFormat="1" ht="21" customHeight="1" spans="1:4">
      <c r="A1076" s="23">
        <v>1074</v>
      </c>
      <c r="B1076" s="23" t="s">
        <v>12872</v>
      </c>
      <c r="C1076" s="23" t="s">
        <v>381</v>
      </c>
      <c r="D1076" s="23">
        <v>130</v>
      </c>
    </row>
    <row r="1077" s="6" customFormat="1" ht="21" customHeight="1" spans="1:4">
      <c r="A1077" s="23">
        <v>1075</v>
      </c>
      <c r="B1077" s="23" t="s">
        <v>14093</v>
      </c>
      <c r="C1077" s="23" t="s">
        <v>381</v>
      </c>
      <c r="D1077" s="23">
        <v>130</v>
      </c>
    </row>
    <row r="1078" s="6" customFormat="1" ht="21" customHeight="1" spans="1:4">
      <c r="A1078" s="23">
        <v>1076</v>
      </c>
      <c r="B1078" s="23" t="s">
        <v>14094</v>
      </c>
      <c r="C1078" s="23" t="s">
        <v>381</v>
      </c>
      <c r="D1078" s="23">
        <v>130</v>
      </c>
    </row>
    <row r="1079" s="6" customFormat="1" ht="21" customHeight="1" spans="1:4">
      <c r="A1079" s="23">
        <v>1077</v>
      </c>
      <c r="B1079" s="23" t="s">
        <v>14095</v>
      </c>
      <c r="C1079" s="23" t="s">
        <v>381</v>
      </c>
      <c r="D1079" s="23">
        <v>130</v>
      </c>
    </row>
    <row r="1080" s="6" customFormat="1" ht="21" customHeight="1" spans="1:4">
      <c r="A1080" s="23">
        <v>1078</v>
      </c>
      <c r="B1080" s="23" t="s">
        <v>14096</v>
      </c>
      <c r="C1080" s="23" t="s">
        <v>381</v>
      </c>
      <c r="D1080" s="23">
        <v>130</v>
      </c>
    </row>
    <row r="1081" s="6" customFormat="1" ht="21" customHeight="1" spans="1:4">
      <c r="A1081" s="23">
        <v>1079</v>
      </c>
      <c r="B1081" s="23" t="s">
        <v>14097</v>
      </c>
      <c r="C1081" s="23" t="s">
        <v>381</v>
      </c>
      <c r="D1081" s="23">
        <v>130</v>
      </c>
    </row>
    <row r="1082" s="6" customFormat="1" ht="21" customHeight="1" spans="1:4">
      <c r="A1082" s="23">
        <v>1080</v>
      </c>
      <c r="B1082" s="23" t="s">
        <v>14098</v>
      </c>
      <c r="C1082" s="23" t="s">
        <v>381</v>
      </c>
      <c r="D1082" s="23">
        <v>130</v>
      </c>
    </row>
    <row r="1083" s="6" customFormat="1" ht="21" customHeight="1" spans="1:4">
      <c r="A1083" s="23">
        <v>1081</v>
      </c>
      <c r="B1083" s="23" t="s">
        <v>6150</v>
      </c>
      <c r="C1083" s="23" t="s">
        <v>381</v>
      </c>
      <c r="D1083" s="23">
        <v>130</v>
      </c>
    </row>
    <row r="1084" s="6" customFormat="1" ht="21" customHeight="1" spans="1:4">
      <c r="A1084" s="23">
        <v>1082</v>
      </c>
      <c r="B1084" s="23" t="s">
        <v>6699</v>
      </c>
      <c r="C1084" s="23" t="s">
        <v>381</v>
      </c>
      <c r="D1084" s="23">
        <v>130</v>
      </c>
    </row>
    <row r="1085" s="6" customFormat="1" ht="21" customHeight="1" spans="1:4">
      <c r="A1085" s="23">
        <v>1083</v>
      </c>
      <c r="B1085" s="23" t="s">
        <v>1074</v>
      </c>
      <c r="C1085" s="23" t="s">
        <v>381</v>
      </c>
      <c r="D1085" s="23">
        <v>130</v>
      </c>
    </row>
    <row r="1086" s="6" customFormat="1" ht="21" customHeight="1" spans="1:4">
      <c r="A1086" s="23">
        <v>1084</v>
      </c>
      <c r="B1086" s="23" t="s">
        <v>14099</v>
      </c>
      <c r="C1086" s="23" t="s">
        <v>381</v>
      </c>
      <c r="D1086" s="23">
        <v>130</v>
      </c>
    </row>
    <row r="1087" s="6" customFormat="1" ht="21" customHeight="1" spans="1:4">
      <c r="A1087" s="23">
        <v>1085</v>
      </c>
      <c r="B1087" s="23" t="s">
        <v>14100</v>
      </c>
      <c r="C1087" s="23" t="s">
        <v>381</v>
      </c>
      <c r="D1087" s="23">
        <v>130</v>
      </c>
    </row>
    <row r="1088" s="6" customFormat="1" ht="21" customHeight="1" spans="1:4">
      <c r="A1088" s="23">
        <v>1086</v>
      </c>
      <c r="B1088" s="23" t="s">
        <v>14101</v>
      </c>
      <c r="C1088" s="23" t="s">
        <v>381</v>
      </c>
      <c r="D1088" s="23">
        <v>130</v>
      </c>
    </row>
    <row r="1089" s="6" customFormat="1" ht="21" customHeight="1" spans="1:4">
      <c r="A1089" s="23">
        <v>1087</v>
      </c>
      <c r="B1089" s="23" t="s">
        <v>3780</v>
      </c>
      <c r="C1089" s="23" t="s">
        <v>381</v>
      </c>
      <c r="D1089" s="23">
        <v>130</v>
      </c>
    </row>
    <row r="1090" s="6" customFormat="1" ht="21" customHeight="1" spans="1:4">
      <c r="A1090" s="23">
        <v>1088</v>
      </c>
      <c r="B1090" s="23" t="s">
        <v>14102</v>
      </c>
      <c r="C1090" s="23" t="s">
        <v>381</v>
      </c>
      <c r="D1090" s="23">
        <v>130</v>
      </c>
    </row>
    <row r="1091" s="6" customFormat="1" ht="21" customHeight="1" spans="1:4">
      <c r="A1091" s="23">
        <v>1089</v>
      </c>
      <c r="B1091" s="23" t="s">
        <v>14103</v>
      </c>
      <c r="C1091" s="23" t="s">
        <v>381</v>
      </c>
      <c r="D1091" s="23">
        <v>130</v>
      </c>
    </row>
    <row r="1092" s="6" customFormat="1" ht="21" customHeight="1" spans="1:4">
      <c r="A1092" s="23">
        <v>1090</v>
      </c>
      <c r="B1092" s="23" t="s">
        <v>14104</v>
      </c>
      <c r="C1092" s="23" t="s">
        <v>381</v>
      </c>
      <c r="D1092" s="23">
        <v>130</v>
      </c>
    </row>
    <row r="1093" s="6" customFormat="1" ht="21" customHeight="1" spans="1:4">
      <c r="A1093" s="23">
        <v>1091</v>
      </c>
      <c r="B1093" s="23" t="s">
        <v>14105</v>
      </c>
      <c r="C1093" s="23" t="s">
        <v>381</v>
      </c>
      <c r="D1093" s="23">
        <v>130</v>
      </c>
    </row>
    <row r="1094" s="6" customFormat="1" ht="21" customHeight="1" spans="1:4">
      <c r="A1094" s="23">
        <v>1092</v>
      </c>
      <c r="B1094" s="23" t="s">
        <v>14106</v>
      </c>
      <c r="C1094" s="23" t="s">
        <v>381</v>
      </c>
      <c r="D1094" s="23">
        <v>130</v>
      </c>
    </row>
    <row r="1095" s="6" customFormat="1" ht="21" customHeight="1" spans="1:4">
      <c r="A1095" s="23">
        <v>1093</v>
      </c>
      <c r="B1095" s="23" t="s">
        <v>5901</v>
      </c>
      <c r="C1095" s="23" t="s">
        <v>381</v>
      </c>
      <c r="D1095" s="23">
        <v>130</v>
      </c>
    </row>
    <row r="1096" s="6" customFormat="1" ht="21" customHeight="1" spans="1:4">
      <c r="A1096" s="23">
        <v>1094</v>
      </c>
      <c r="B1096" s="23" t="s">
        <v>6030</v>
      </c>
      <c r="C1096" s="23" t="s">
        <v>381</v>
      </c>
      <c r="D1096" s="23">
        <v>130</v>
      </c>
    </row>
    <row r="1097" s="6" customFormat="1" ht="21" customHeight="1" spans="1:4">
      <c r="A1097" s="23">
        <v>1095</v>
      </c>
      <c r="B1097" s="23" t="s">
        <v>9699</v>
      </c>
      <c r="C1097" s="23" t="s">
        <v>381</v>
      </c>
      <c r="D1097" s="23">
        <v>130</v>
      </c>
    </row>
    <row r="1098" s="6" customFormat="1" ht="21" customHeight="1" spans="1:4">
      <c r="A1098" s="23">
        <v>1096</v>
      </c>
      <c r="B1098" s="23" t="s">
        <v>3766</v>
      </c>
      <c r="C1098" s="23" t="s">
        <v>381</v>
      </c>
      <c r="D1098" s="23">
        <v>130</v>
      </c>
    </row>
    <row r="1099" s="6" customFormat="1" ht="21" customHeight="1" spans="1:4">
      <c r="A1099" s="23">
        <v>1097</v>
      </c>
      <c r="B1099" s="23" t="s">
        <v>8957</v>
      </c>
      <c r="C1099" s="23" t="s">
        <v>381</v>
      </c>
      <c r="D1099" s="23">
        <v>130</v>
      </c>
    </row>
    <row r="1100" s="6" customFormat="1" ht="21" customHeight="1" spans="1:4">
      <c r="A1100" s="23">
        <v>1098</v>
      </c>
      <c r="B1100" s="23" t="s">
        <v>13312</v>
      </c>
      <c r="C1100" s="23" t="s">
        <v>381</v>
      </c>
      <c r="D1100" s="23">
        <v>130</v>
      </c>
    </row>
    <row r="1101" s="6" customFormat="1" ht="21" customHeight="1" spans="1:4">
      <c r="A1101" s="23">
        <v>1099</v>
      </c>
      <c r="B1101" s="23" t="s">
        <v>8142</v>
      </c>
      <c r="C1101" s="23" t="s">
        <v>381</v>
      </c>
      <c r="D1101" s="23">
        <v>130</v>
      </c>
    </row>
    <row r="1102" s="6" customFormat="1" ht="21" customHeight="1" spans="1:4">
      <c r="A1102" s="23">
        <v>1100</v>
      </c>
      <c r="B1102" s="23" t="s">
        <v>14107</v>
      </c>
      <c r="C1102" s="23" t="s">
        <v>381</v>
      </c>
      <c r="D1102" s="23">
        <v>130</v>
      </c>
    </row>
    <row r="1103" s="6" customFormat="1" ht="21" customHeight="1" spans="1:4">
      <c r="A1103" s="23">
        <v>1101</v>
      </c>
      <c r="B1103" s="23" t="s">
        <v>14108</v>
      </c>
      <c r="C1103" s="23" t="s">
        <v>381</v>
      </c>
      <c r="D1103" s="23">
        <v>130</v>
      </c>
    </row>
    <row r="1104" s="6" customFormat="1" ht="21" customHeight="1" spans="1:4">
      <c r="A1104" s="23">
        <v>1102</v>
      </c>
      <c r="B1104" s="23" t="s">
        <v>14109</v>
      </c>
      <c r="C1104" s="23" t="s">
        <v>381</v>
      </c>
      <c r="D1104" s="23">
        <v>130</v>
      </c>
    </row>
    <row r="1105" s="6" customFormat="1" ht="21" customHeight="1" spans="1:4">
      <c r="A1105" s="23">
        <v>1103</v>
      </c>
      <c r="B1105" s="23" t="s">
        <v>14110</v>
      </c>
      <c r="C1105" s="23" t="s">
        <v>381</v>
      </c>
      <c r="D1105" s="23">
        <v>130</v>
      </c>
    </row>
    <row r="1106" s="6" customFormat="1" ht="21" customHeight="1" spans="1:4">
      <c r="A1106" s="23">
        <v>1104</v>
      </c>
      <c r="B1106" s="23" t="s">
        <v>2544</v>
      </c>
      <c r="C1106" s="23" t="s">
        <v>381</v>
      </c>
      <c r="D1106" s="23">
        <v>130</v>
      </c>
    </row>
    <row r="1107" s="6" customFormat="1" ht="21" customHeight="1" spans="1:4">
      <c r="A1107" s="23">
        <v>1105</v>
      </c>
      <c r="B1107" s="23" t="s">
        <v>14111</v>
      </c>
      <c r="C1107" s="23" t="s">
        <v>381</v>
      </c>
      <c r="D1107" s="23">
        <v>130</v>
      </c>
    </row>
    <row r="1108" s="6" customFormat="1" ht="21" customHeight="1" spans="1:4">
      <c r="A1108" s="23">
        <v>1106</v>
      </c>
      <c r="B1108" s="23" t="s">
        <v>14112</v>
      </c>
      <c r="C1108" s="23" t="s">
        <v>2958</v>
      </c>
      <c r="D1108" s="23">
        <v>130</v>
      </c>
    </row>
    <row r="1109" s="6" customFormat="1" ht="21" customHeight="1" spans="1:4">
      <c r="A1109" s="23">
        <v>1107</v>
      </c>
      <c r="B1109" s="23" t="s">
        <v>2272</v>
      </c>
      <c r="C1109" s="23" t="s">
        <v>2958</v>
      </c>
      <c r="D1109" s="23">
        <v>130</v>
      </c>
    </row>
    <row r="1110" s="6" customFormat="1" ht="21" customHeight="1" spans="1:4">
      <c r="A1110" s="23">
        <v>1108</v>
      </c>
      <c r="B1110" s="27" t="s">
        <v>14113</v>
      </c>
      <c r="C1110" s="23" t="s">
        <v>2958</v>
      </c>
      <c r="D1110" s="23">
        <v>130</v>
      </c>
    </row>
    <row r="1111" s="6" customFormat="1" ht="21" customHeight="1" spans="1:4">
      <c r="A1111" s="23">
        <v>1109</v>
      </c>
      <c r="B1111" s="23" t="s">
        <v>14114</v>
      </c>
      <c r="C1111" s="23" t="s">
        <v>2958</v>
      </c>
      <c r="D1111" s="23">
        <v>130</v>
      </c>
    </row>
    <row r="1112" s="6" customFormat="1" ht="21" customHeight="1" spans="1:4">
      <c r="A1112" s="23">
        <v>1110</v>
      </c>
      <c r="B1112" s="23" t="s">
        <v>14115</v>
      </c>
      <c r="C1112" s="23" t="s">
        <v>2958</v>
      </c>
      <c r="D1112" s="23">
        <v>130</v>
      </c>
    </row>
    <row r="1113" s="6" customFormat="1" ht="21" customHeight="1" spans="1:4">
      <c r="A1113" s="23">
        <v>1111</v>
      </c>
      <c r="B1113" s="23" t="s">
        <v>14116</v>
      </c>
      <c r="C1113" s="23" t="s">
        <v>2958</v>
      </c>
      <c r="D1113" s="23">
        <v>130</v>
      </c>
    </row>
    <row r="1114" s="6" customFormat="1" ht="21" customHeight="1" spans="1:4">
      <c r="A1114" s="23">
        <v>1112</v>
      </c>
      <c r="B1114" s="23" t="s">
        <v>3043</v>
      </c>
      <c r="C1114" s="23" t="s">
        <v>2958</v>
      </c>
      <c r="D1114" s="23">
        <v>130</v>
      </c>
    </row>
    <row r="1115" s="6" customFormat="1" ht="21" customHeight="1" spans="1:4">
      <c r="A1115" s="23">
        <v>1113</v>
      </c>
      <c r="B1115" s="23" t="s">
        <v>14117</v>
      </c>
      <c r="C1115" s="23" t="s">
        <v>2958</v>
      </c>
      <c r="D1115" s="23">
        <v>130</v>
      </c>
    </row>
    <row r="1116" s="6" customFormat="1" ht="21" customHeight="1" spans="1:4">
      <c r="A1116" s="23">
        <v>1114</v>
      </c>
      <c r="B1116" s="23" t="s">
        <v>14118</v>
      </c>
      <c r="C1116" s="23" t="s">
        <v>2958</v>
      </c>
      <c r="D1116" s="23">
        <v>130</v>
      </c>
    </row>
    <row r="1117" s="6" customFormat="1" ht="21" customHeight="1" spans="1:4">
      <c r="A1117" s="23">
        <v>1115</v>
      </c>
      <c r="B1117" s="23" t="s">
        <v>14119</v>
      </c>
      <c r="C1117" s="23" t="s">
        <v>2958</v>
      </c>
      <c r="D1117" s="23">
        <v>130</v>
      </c>
    </row>
    <row r="1118" s="6" customFormat="1" ht="21" customHeight="1" spans="1:4">
      <c r="A1118" s="23">
        <v>1116</v>
      </c>
      <c r="B1118" s="23" t="s">
        <v>3036</v>
      </c>
      <c r="C1118" s="23" t="s">
        <v>2958</v>
      </c>
      <c r="D1118" s="23">
        <v>130</v>
      </c>
    </row>
    <row r="1119" s="6" customFormat="1" ht="21" customHeight="1" spans="1:4">
      <c r="A1119" s="23">
        <v>1117</v>
      </c>
      <c r="B1119" s="23" t="s">
        <v>2109</v>
      </c>
      <c r="C1119" s="23" t="s">
        <v>2958</v>
      </c>
      <c r="D1119" s="23">
        <v>130</v>
      </c>
    </row>
    <row r="1120" s="6" customFormat="1" ht="21" customHeight="1" spans="1:4">
      <c r="A1120" s="23">
        <v>1118</v>
      </c>
      <c r="B1120" s="23" t="s">
        <v>14120</v>
      </c>
      <c r="C1120" s="23" t="s">
        <v>2958</v>
      </c>
      <c r="D1120" s="23">
        <v>130</v>
      </c>
    </row>
    <row r="1121" s="6" customFormat="1" ht="21" customHeight="1" spans="1:4">
      <c r="A1121" s="23">
        <v>1119</v>
      </c>
      <c r="B1121" s="23" t="s">
        <v>14121</v>
      </c>
      <c r="C1121" s="23" t="s">
        <v>2958</v>
      </c>
      <c r="D1121" s="23">
        <v>130</v>
      </c>
    </row>
    <row r="1122" s="6" customFormat="1" ht="21" customHeight="1" spans="1:4">
      <c r="A1122" s="23">
        <v>1120</v>
      </c>
      <c r="B1122" s="27" t="s">
        <v>14122</v>
      </c>
      <c r="C1122" s="23" t="s">
        <v>2958</v>
      </c>
      <c r="D1122" s="23">
        <v>130</v>
      </c>
    </row>
    <row r="1123" s="6" customFormat="1" ht="21" customHeight="1" spans="1:4">
      <c r="A1123" s="23">
        <v>1121</v>
      </c>
      <c r="B1123" s="23" t="s">
        <v>14123</v>
      </c>
      <c r="C1123" s="23" t="s">
        <v>2958</v>
      </c>
      <c r="D1123" s="23">
        <v>130</v>
      </c>
    </row>
    <row r="1124" s="6" customFormat="1" ht="21" customHeight="1" spans="1:4">
      <c r="A1124" s="23">
        <v>1122</v>
      </c>
      <c r="B1124" s="23" t="s">
        <v>14124</v>
      </c>
      <c r="C1124" s="23" t="s">
        <v>2958</v>
      </c>
      <c r="D1124" s="23">
        <v>130</v>
      </c>
    </row>
    <row r="1125" s="6" customFormat="1" ht="21" customHeight="1" spans="1:4">
      <c r="A1125" s="23">
        <v>1123</v>
      </c>
      <c r="B1125" s="23" t="s">
        <v>14125</v>
      </c>
      <c r="C1125" s="23" t="s">
        <v>2958</v>
      </c>
      <c r="D1125" s="23">
        <v>130</v>
      </c>
    </row>
    <row r="1126" s="6" customFormat="1" ht="21" customHeight="1" spans="1:4">
      <c r="A1126" s="23">
        <v>1124</v>
      </c>
      <c r="B1126" s="23" t="s">
        <v>14126</v>
      </c>
      <c r="C1126" s="23" t="s">
        <v>2958</v>
      </c>
      <c r="D1126" s="23">
        <v>130</v>
      </c>
    </row>
    <row r="1127" s="6" customFormat="1" ht="21" customHeight="1" spans="1:4">
      <c r="A1127" s="23">
        <v>1125</v>
      </c>
      <c r="B1127" s="23" t="s">
        <v>14127</v>
      </c>
      <c r="C1127" s="23" t="s">
        <v>2958</v>
      </c>
      <c r="D1127" s="23">
        <v>130</v>
      </c>
    </row>
    <row r="1128" s="6" customFormat="1" ht="21" customHeight="1" spans="1:4">
      <c r="A1128" s="23">
        <v>1126</v>
      </c>
      <c r="B1128" s="23" t="s">
        <v>4613</v>
      </c>
      <c r="C1128" s="23" t="s">
        <v>2958</v>
      </c>
      <c r="D1128" s="23">
        <v>130</v>
      </c>
    </row>
    <row r="1129" s="6" customFormat="1" ht="21" customHeight="1" spans="1:4">
      <c r="A1129" s="23">
        <v>1127</v>
      </c>
      <c r="B1129" s="23" t="s">
        <v>14128</v>
      </c>
      <c r="C1129" s="23" t="s">
        <v>2958</v>
      </c>
      <c r="D1129" s="23">
        <v>130</v>
      </c>
    </row>
    <row r="1130" s="6" customFormat="1" ht="21" customHeight="1" spans="1:4">
      <c r="A1130" s="23">
        <v>1128</v>
      </c>
      <c r="B1130" s="23" t="s">
        <v>14129</v>
      </c>
      <c r="C1130" s="23" t="s">
        <v>2958</v>
      </c>
      <c r="D1130" s="23">
        <v>130</v>
      </c>
    </row>
    <row r="1131" s="6" customFormat="1" ht="21" customHeight="1" spans="1:4">
      <c r="A1131" s="23">
        <v>1129</v>
      </c>
      <c r="B1131" s="23" t="s">
        <v>14130</v>
      </c>
      <c r="C1131" s="23" t="s">
        <v>2958</v>
      </c>
      <c r="D1131" s="23">
        <v>130</v>
      </c>
    </row>
    <row r="1132" s="6" customFormat="1" ht="21" customHeight="1" spans="1:4">
      <c r="A1132" s="23">
        <v>1130</v>
      </c>
      <c r="B1132" s="23" t="s">
        <v>14131</v>
      </c>
      <c r="C1132" s="23" t="s">
        <v>2958</v>
      </c>
      <c r="D1132" s="23">
        <v>130</v>
      </c>
    </row>
    <row r="1133" s="6" customFormat="1" ht="21" customHeight="1" spans="1:4">
      <c r="A1133" s="23">
        <v>1131</v>
      </c>
      <c r="B1133" s="23" t="s">
        <v>1923</v>
      </c>
      <c r="C1133" s="23" t="s">
        <v>2958</v>
      </c>
      <c r="D1133" s="23">
        <v>130</v>
      </c>
    </row>
    <row r="1134" s="6" customFormat="1" ht="21" customHeight="1" spans="1:4">
      <c r="A1134" s="23">
        <v>1132</v>
      </c>
      <c r="B1134" s="27" t="s">
        <v>445</v>
      </c>
      <c r="C1134" s="23" t="s">
        <v>2958</v>
      </c>
      <c r="D1134" s="23">
        <v>130</v>
      </c>
    </row>
    <row r="1135" s="6" customFormat="1" ht="21" customHeight="1" spans="1:4">
      <c r="A1135" s="23">
        <v>1133</v>
      </c>
      <c r="B1135" s="27" t="s">
        <v>14132</v>
      </c>
      <c r="C1135" s="27" t="s">
        <v>3404</v>
      </c>
      <c r="D1135" s="23">
        <v>130</v>
      </c>
    </row>
    <row r="1136" s="6" customFormat="1" ht="21" customHeight="1" spans="1:4">
      <c r="A1136" s="23">
        <v>1134</v>
      </c>
      <c r="B1136" s="27" t="s">
        <v>14133</v>
      </c>
      <c r="C1136" s="27" t="s">
        <v>3404</v>
      </c>
      <c r="D1136" s="23">
        <v>130</v>
      </c>
    </row>
    <row r="1137" s="6" customFormat="1" ht="21" customHeight="1" spans="1:4">
      <c r="A1137" s="23">
        <v>1135</v>
      </c>
      <c r="B1137" s="27" t="s">
        <v>2880</v>
      </c>
      <c r="C1137" s="27" t="s">
        <v>3404</v>
      </c>
      <c r="D1137" s="23">
        <v>130</v>
      </c>
    </row>
    <row r="1138" s="6" customFormat="1" ht="21" customHeight="1" spans="1:4">
      <c r="A1138" s="23">
        <v>1136</v>
      </c>
      <c r="B1138" s="27" t="s">
        <v>7295</v>
      </c>
      <c r="C1138" s="27" t="s">
        <v>3404</v>
      </c>
      <c r="D1138" s="23">
        <v>130</v>
      </c>
    </row>
    <row r="1139" s="6" customFormat="1" ht="21" customHeight="1" spans="1:4">
      <c r="A1139" s="23">
        <v>1137</v>
      </c>
      <c r="B1139" s="27" t="s">
        <v>14134</v>
      </c>
      <c r="C1139" s="27" t="s">
        <v>3404</v>
      </c>
      <c r="D1139" s="23">
        <v>130</v>
      </c>
    </row>
    <row r="1140" s="6" customFormat="1" ht="21" customHeight="1" spans="1:4">
      <c r="A1140" s="23">
        <v>1138</v>
      </c>
      <c r="B1140" s="27" t="s">
        <v>14135</v>
      </c>
      <c r="C1140" s="27" t="s">
        <v>3404</v>
      </c>
      <c r="D1140" s="23">
        <v>130</v>
      </c>
    </row>
    <row r="1141" s="6" customFormat="1" ht="21" customHeight="1" spans="1:4">
      <c r="A1141" s="23">
        <v>1139</v>
      </c>
      <c r="B1141" s="27" t="s">
        <v>6991</v>
      </c>
      <c r="C1141" s="27" t="s">
        <v>3404</v>
      </c>
      <c r="D1141" s="23">
        <v>130</v>
      </c>
    </row>
    <row r="1142" s="6" customFormat="1" ht="21" customHeight="1" spans="1:4">
      <c r="A1142" s="23">
        <v>1140</v>
      </c>
      <c r="B1142" s="27" t="s">
        <v>14136</v>
      </c>
      <c r="C1142" s="27" t="s">
        <v>3404</v>
      </c>
      <c r="D1142" s="23">
        <v>130</v>
      </c>
    </row>
    <row r="1143" s="6" customFormat="1" ht="21" customHeight="1" spans="1:4">
      <c r="A1143" s="23">
        <v>1141</v>
      </c>
      <c r="B1143" s="27" t="s">
        <v>14137</v>
      </c>
      <c r="C1143" s="27" t="s">
        <v>3404</v>
      </c>
      <c r="D1143" s="23">
        <v>130</v>
      </c>
    </row>
    <row r="1144" s="6" customFormat="1" ht="21" customHeight="1" spans="1:4">
      <c r="A1144" s="23">
        <v>1142</v>
      </c>
      <c r="B1144" s="27" t="s">
        <v>3540</v>
      </c>
      <c r="C1144" s="27" t="s">
        <v>3404</v>
      </c>
      <c r="D1144" s="23">
        <v>130</v>
      </c>
    </row>
    <row r="1145" s="6" customFormat="1" ht="21" customHeight="1" spans="1:4">
      <c r="A1145" s="23">
        <v>1143</v>
      </c>
      <c r="B1145" s="27" t="s">
        <v>14138</v>
      </c>
      <c r="C1145" s="27" t="s">
        <v>3404</v>
      </c>
      <c r="D1145" s="23">
        <v>130</v>
      </c>
    </row>
    <row r="1146" s="6" customFormat="1" ht="21" customHeight="1" spans="1:4">
      <c r="A1146" s="23">
        <v>1144</v>
      </c>
      <c r="B1146" s="27" t="s">
        <v>14139</v>
      </c>
      <c r="C1146" s="27" t="s">
        <v>3404</v>
      </c>
      <c r="D1146" s="23">
        <v>130</v>
      </c>
    </row>
    <row r="1147" s="6" customFormat="1" ht="21" customHeight="1" spans="1:4">
      <c r="A1147" s="23">
        <v>1145</v>
      </c>
      <c r="B1147" s="27" t="s">
        <v>14140</v>
      </c>
      <c r="C1147" s="27" t="s">
        <v>3404</v>
      </c>
      <c r="D1147" s="23">
        <v>130</v>
      </c>
    </row>
    <row r="1148" s="6" customFormat="1" ht="21" customHeight="1" spans="1:4">
      <c r="A1148" s="23">
        <v>1146</v>
      </c>
      <c r="B1148" s="27" t="s">
        <v>1461</v>
      </c>
      <c r="C1148" s="27" t="s">
        <v>3404</v>
      </c>
      <c r="D1148" s="23">
        <v>130</v>
      </c>
    </row>
    <row r="1149" s="6" customFormat="1" ht="21" customHeight="1" spans="1:4">
      <c r="A1149" s="23">
        <v>1147</v>
      </c>
      <c r="B1149" s="27" t="s">
        <v>11580</v>
      </c>
      <c r="C1149" s="27" t="s">
        <v>3404</v>
      </c>
      <c r="D1149" s="23">
        <v>130</v>
      </c>
    </row>
    <row r="1150" s="6" customFormat="1" ht="21" customHeight="1" spans="1:4">
      <c r="A1150" s="23">
        <v>1148</v>
      </c>
      <c r="B1150" s="27" t="s">
        <v>14141</v>
      </c>
      <c r="C1150" s="27" t="s">
        <v>3404</v>
      </c>
      <c r="D1150" s="23">
        <v>130</v>
      </c>
    </row>
    <row r="1151" s="6" customFormat="1" ht="21" customHeight="1" spans="1:4">
      <c r="A1151" s="23">
        <v>1149</v>
      </c>
      <c r="B1151" s="27" t="s">
        <v>7495</v>
      </c>
      <c r="C1151" s="27" t="s">
        <v>3404</v>
      </c>
      <c r="D1151" s="23">
        <v>130</v>
      </c>
    </row>
    <row r="1152" s="6" customFormat="1" ht="21" customHeight="1" spans="1:4">
      <c r="A1152" s="23">
        <v>1150</v>
      </c>
      <c r="B1152" s="27" t="s">
        <v>14142</v>
      </c>
      <c r="C1152" s="27" t="s">
        <v>3404</v>
      </c>
      <c r="D1152" s="23">
        <v>130</v>
      </c>
    </row>
    <row r="1153" s="6" customFormat="1" ht="21" customHeight="1" spans="1:4">
      <c r="A1153" s="23">
        <v>1151</v>
      </c>
      <c r="B1153" s="27" t="s">
        <v>14143</v>
      </c>
      <c r="C1153" s="27" t="s">
        <v>3404</v>
      </c>
      <c r="D1153" s="23">
        <v>130</v>
      </c>
    </row>
    <row r="1154" s="6" customFormat="1" ht="21" customHeight="1" spans="1:4">
      <c r="A1154" s="23">
        <v>1152</v>
      </c>
      <c r="B1154" s="27" t="s">
        <v>4383</v>
      </c>
      <c r="C1154" s="27" t="s">
        <v>3404</v>
      </c>
      <c r="D1154" s="23">
        <v>130</v>
      </c>
    </row>
    <row r="1155" s="6" customFormat="1" ht="21" customHeight="1" spans="1:4">
      <c r="A1155" s="23">
        <v>1153</v>
      </c>
      <c r="B1155" s="27" t="s">
        <v>6991</v>
      </c>
      <c r="C1155" s="27" t="s">
        <v>3404</v>
      </c>
      <c r="D1155" s="23">
        <v>130</v>
      </c>
    </row>
    <row r="1156" s="6" customFormat="1" ht="21" customHeight="1" spans="1:4">
      <c r="A1156" s="23">
        <v>1154</v>
      </c>
      <c r="B1156" s="27" t="s">
        <v>14144</v>
      </c>
      <c r="C1156" s="27" t="s">
        <v>3404</v>
      </c>
      <c r="D1156" s="23">
        <v>130</v>
      </c>
    </row>
    <row r="1157" s="6" customFormat="1" ht="21" customHeight="1" spans="1:4">
      <c r="A1157" s="23">
        <v>1155</v>
      </c>
      <c r="B1157" s="27" t="s">
        <v>14145</v>
      </c>
      <c r="C1157" s="27" t="s">
        <v>3404</v>
      </c>
      <c r="D1157" s="23">
        <v>130</v>
      </c>
    </row>
    <row r="1158" s="6" customFormat="1" ht="21" customHeight="1" spans="1:4">
      <c r="A1158" s="23">
        <v>1156</v>
      </c>
      <c r="B1158" s="27" t="s">
        <v>3756</v>
      </c>
      <c r="C1158" s="27" t="s">
        <v>3404</v>
      </c>
      <c r="D1158" s="23">
        <v>130</v>
      </c>
    </row>
    <row r="1159" s="6" customFormat="1" ht="21" customHeight="1" spans="1:4">
      <c r="A1159" s="23">
        <v>1157</v>
      </c>
      <c r="B1159" s="27" t="s">
        <v>14146</v>
      </c>
      <c r="C1159" s="27" t="s">
        <v>3404</v>
      </c>
      <c r="D1159" s="23">
        <v>130</v>
      </c>
    </row>
    <row r="1160" s="6" customFormat="1" ht="21" customHeight="1" spans="1:4">
      <c r="A1160" s="23">
        <v>1158</v>
      </c>
      <c r="B1160" s="27" t="s">
        <v>14147</v>
      </c>
      <c r="C1160" s="27" t="s">
        <v>3404</v>
      </c>
      <c r="D1160" s="23">
        <v>130</v>
      </c>
    </row>
    <row r="1161" s="6" customFormat="1" ht="21" customHeight="1" spans="1:4">
      <c r="A1161" s="23">
        <v>1159</v>
      </c>
      <c r="B1161" s="27" t="s">
        <v>14148</v>
      </c>
      <c r="C1161" s="27" t="s">
        <v>3404</v>
      </c>
      <c r="D1161" s="23">
        <v>130</v>
      </c>
    </row>
    <row r="1162" s="6" customFormat="1" ht="21" customHeight="1" spans="1:4">
      <c r="A1162" s="23">
        <v>1160</v>
      </c>
      <c r="B1162" s="27" t="s">
        <v>14149</v>
      </c>
      <c r="C1162" s="27" t="s">
        <v>3404</v>
      </c>
      <c r="D1162" s="23">
        <v>130</v>
      </c>
    </row>
    <row r="1163" s="6" customFormat="1" ht="21" customHeight="1" spans="1:4">
      <c r="A1163" s="23">
        <v>1161</v>
      </c>
      <c r="B1163" s="27" t="s">
        <v>14150</v>
      </c>
      <c r="C1163" s="27" t="s">
        <v>3404</v>
      </c>
      <c r="D1163" s="23">
        <v>130</v>
      </c>
    </row>
    <row r="1164" s="6" customFormat="1" ht="21" customHeight="1" spans="1:4">
      <c r="A1164" s="23">
        <v>1162</v>
      </c>
      <c r="B1164" s="27" t="s">
        <v>12042</v>
      </c>
      <c r="C1164" s="27" t="s">
        <v>3404</v>
      </c>
      <c r="D1164" s="23">
        <v>130</v>
      </c>
    </row>
    <row r="1165" s="6" customFormat="1" ht="21" customHeight="1" spans="1:4">
      <c r="A1165" s="23">
        <v>1163</v>
      </c>
      <c r="B1165" s="27" t="s">
        <v>2840</v>
      </c>
      <c r="C1165" s="27" t="s">
        <v>3404</v>
      </c>
      <c r="D1165" s="23">
        <v>130</v>
      </c>
    </row>
    <row r="1166" s="6" customFormat="1" ht="21" customHeight="1" spans="1:4">
      <c r="A1166" s="23">
        <v>1164</v>
      </c>
      <c r="B1166" s="27" t="s">
        <v>14151</v>
      </c>
      <c r="C1166" s="27" t="s">
        <v>3404</v>
      </c>
      <c r="D1166" s="23">
        <v>130</v>
      </c>
    </row>
    <row r="1167" s="6" customFormat="1" ht="21" customHeight="1" spans="1:4">
      <c r="A1167" s="23">
        <v>1165</v>
      </c>
      <c r="B1167" s="27" t="s">
        <v>14152</v>
      </c>
      <c r="C1167" s="27" t="s">
        <v>3404</v>
      </c>
      <c r="D1167" s="23">
        <v>130</v>
      </c>
    </row>
    <row r="1168" s="6" customFormat="1" ht="21" customHeight="1" spans="1:4">
      <c r="A1168" s="23">
        <v>1166</v>
      </c>
      <c r="B1168" s="27" t="s">
        <v>14153</v>
      </c>
      <c r="C1168" s="27" t="s">
        <v>3404</v>
      </c>
      <c r="D1168" s="23">
        <v>130</v>
      </c>
    </row>
    <row r="1169" s="6" customFormat="1" ht="21" customHeight="1" spans="1:4">
      <c r="A1169" s="23">
        <v>1167</v>
      </c>
      <c r="B1169" s="27" t="s">
        <v>14154</v>
      </c>
      <c r="C1169" s="27" t="s">
        <v>3404</v>
      </c>
      <c r="D1169" s="23">
        <v>130</v>
      </c>
    </row>
    <row r="1170" s="6" customFormat="1" ht="21" customHeight="1" spans="1:4">
      <c r="A1170" s="23">
        <v>1168</v>
      </c>
      <c r="B1170" s="27" t="s">
        <v>9132</v>
      </c>
      <c r="C1170" s="27" t="s">
        <v>3404</v>
      </c>
      <c r="D1170" s="23">
        <v>130</v>
      </c>
    </row>
    <row r="1171" s="6" customFormat="1" ht="21" customHeight="1" spans="1:4">
      <c r="A1171" s="23">
        <v>1169</v>
      </c>
      <c r="B1171" s="27" t="s">
        <v>2808</v>
      </c>
      <c r="C1171" s="27" t="s">
        <v>3404</v>
      </c>
      <c r="D1171" s="23">
        <v>130</v>
      </c>
    </row>
    <row r="1172" s="6" customFormat="1" ht="21" customHeight="1" spans="1:4">
      <c r="A1172" s="23">
        <v>1170</v>
      </c>
      <c r="B1172" s="27" t="s">
        <v>5300</v>
      </c>
      <c r="C1172" s="27" t="s">
        <v>3404</v>
      </c>
      <c r="D1172" s="23">
        <v>130</v>
      </c>
    </row>
    <row r="1173" s="6" customFormat="1" ht="21" customHeight="1" spans="1:4">
      <c r="A1173" s="23">
        <v>1171</v>
      </c>
      <c r="B1173" s="27" t="s">
        <v>14155</v>
      </c>
      <c r="C1173" s="27" t="s">
        <v>3404</v>
      </c>
      <c r="D1173" s="23">
        <v>130</v>
      </c>
    </row>
    <row r="1174" s="6" customFormat="1" ht="21" customHeight="1" spans="1:4">
      <c r="A1174" s="23">
        <v>1172</v>
      </c>
      <c r="B1174" s="27" t="s">
        <v>14156</v>
      </c>
      <c r="C1174" s="27" t="s">
        <v>3404</v>
      </c>
      <c r="D1174" s="23">
        <v>130</v>
      </c>
    </row>
    <row r="1175" s="6" customFormat="1" ht="21" customHeight="1" spans="1:4">
      <c r="A1175" s="23">
        <v>1173</v>
      </c>
      <c r="B1175" s="27" t="s">
        <v>11248</v>
      </c>
      <c r="C1175" s="27" t="s">
        <v>3404</v>
      </c>
      <c r="D1175" s="23">
        <v>130</v>
      </c>
    </row>
    <row r="1176" s="6" customFormat="1" ht="21" customHeight="1" spans="1:4">
      <c r="A1176" s="23">
        <v>1174</v>
      </c>
      <c r="B1176" s="27" t="s">
        <v>5745</v>
      </c>
      <c r="C1176" s="27" t="s">
        <v>3404</v>
      </c>
      <c r="D1176" s="23">
        <v>130</v>
      </c>
    </row>
    <row r="1177" s="6" customFormat="1" ht="21" customHeight="1" spans="1:4">
      <c r="A1177" s="23">
        <v>1175</v>
      </c>
      <c r="B1177" s="27" t="s">
        <v>13545</v>
      </c>
      <c r="C1177" s="27" t="s">
        <v>3404</v>
      </c>
      <c r="D1177" s="23">
        <v>130</v>
      </c>
    </row>
    <row r="1178" s="6" customFormat="1" ht="21" customHeight="1" spans="1:4">
      <c r="A1178" s="23">
        <v>1176</v>
      </c>
      <c r="B1178" s="23" t="s">
        <v>14157</v>
      </c>
      <c r="C1178" s="23" t="s">
        <v>3595</v>
      </c>
      <c r="D1178" s="23">
        <v>130</v>
      </c>
    </row>
    <row r="1179" s="6" customFormat="1" ht="21" customHeight="1" spans="1:4">
      <c r="A1179" s="23">
        <v>1177</v>
      </c>
      <c r="B1179" s="23" t="s">
        <v>14158</v>
      </c>
      <c r="C1179" s="23" t="s">
        <v>3595</v>
      </c>
      <c r="D1179" s="23">
        <v>130</v>
      </c>
    </row>
    <row r="1180" s="6" customFormat="1" ht="21" customHeight="1" spans="1:4">
      <c r="A1180" s="23">
        <v>1178</v>
      </c>
      <c r="B1180" s="23" t="s">
        <v>14159</v>
      </c>
      <c r="C1180" s="23" t="s">
        <v>3595</v>
      </c>
      <c r="D1180" s="23">
        <v>130</v>
      </c>
    </row>
    <row r="1181" s="6" customFormat="1" ht="21" customHeight="1" spans="1:4">
      <c r="A1181" s="23">
        <v>1179</v>
      </c>
      <c r="B1181" s="23" t="s">
        <v>14160</v>
      </c>
      <c r="C1181" s="23" t="s">
        <v>3595</v>
      </c>
      <c r="D1181" s="23">
        <v>130</v>
      </c>
    </row>
    <row r="1182" s="6" customFormat="1" ht="21" customHeight="1" spans="1:4">
      <c r="A1182" s="23">
        <v>1180</v>
      </c>
      <c r="B1182" s="23" t="s">
        <v>14161</v>
      </c>
      <c r="C1182" s="23" t="s">
        <v>3595</v>
      </c>
      <c r="D1182" s="23">
        <v>130</v>
      </c>
    </row>
    <row r="1183" s="6" customFormat="1" ht="21" customHeight="1" spans="1:4">
      <c r="A1183" s="23">
        <v>1181</v>
      </c>
      <c r="B1183" s="23" t="s">
        <v>14162</v>
      </c>
      <c r="C1183" s="23" t="s">
        <v>3595</v>
      </c>
      <c r="D1183" s="23">
        <v>130</v>
      </c>
    </row>
    <row r="1184" s="6" customFormat="1" ht="21" customHeight="1" spans="1:4">
      <c r="A1184" s="23">
        <v>1182</v>
      </c>
      <c r="B1184" s="23" t="s">
        <v>7845</v>
      </c>
      <c r="C1184" s="23" t="s">
        <v>3595</v>
      </c>
      <c r="D1184" s="23">
        <v>130</v>
      </c>
    </row>
    <row r="1185" s="6" customFormat="1" ht="21" customHeight="1" spans="1:4">
      <c r="A1185" s="23">
        <v>1183</v>
      </c>
      <c r="B1185" s="23" t="s">
        <v>14163</v>
      </c>
      <c r="C1185" s="23" t="s">
        <v>3595</v>
      </c>
      <c r="D1185" s="23">
        <v>130</v>
      </c>
    </row>
    <row r="1186" s="6" customFormat="1" ht="21" customHeight="1" spans="1:4">
      <c r="A1186" s="23">
        <v>1184</v>
      </c>
      <c r="B1186" s="23" t="s">
        <v>2985</v>
      </c>
      <c r="C1186" s="23" t="s">
        <v>3595</v>
      </c>
      <c r="D1186" s="23">
        <v>130</v>
      </c>
    </row>
    <row r="1187" s="6" customFormat="1" ht="21" customHeight="1" spans="1:4">
      <c r="A1187" s="23">
        <v>1185</v>
      </c>
      <c r="B1187" s="23" t="s">
        <v>11855</v>
      </c>
      <c r="C1187" s="23" t="s">
        <v>3595</v>
      </c>
      <c r="D1187" s="23">
        <v>130</v>
      </c>
    </row>
    <row r="1188" s="6" customFormat="1" ht="21" customHeight="1" spans="1:4">
      <c r="A1188" s="23">
        <v>1186</v>
      </c>
      <c r="B1188" s="23" t="s">
        <v>14164</v>
      </c>
      <c r="C1188" s="23" t="s">
        <v>3595</v>
      </c>
      <c r="D1188" s="23">
        <v>130</v>
      </c>
    </row>
    <row r="1189" s="6" customFormat="1" ht="21" customHeight="1" spans="1:4">
      <c r="A1189" s="23">
        <v>1187</v>
      </c>
      <c r="B1189" s="23" t="s">
        <v>14165</v>
      </c>
      <c r="C1189" s="23" t="s">
        <v>3595</v>
      </c>
      <c r="D1189" s="23">
        <v>130</v>
      </c>
    </row>
    <row r="1190" s="6" customFormat="1" ht="21" customHeight="1" spans="1:4">
      <c r="A1190" s="23">
        <v>1188</v>
      </c>
      <c r="B1190" s="23" t="s">
        <v>14166</v>
      </c>
      <c r="C1190" s="23" t="s">
        <v>3595</v>
      </c>
      <c r="D1190" s="23">
        <v>130</v>
      </c>
    </row>
    <row r="1191" s="6" customFormat="1" ht="21" customHeight="1" spans="1:4">
      <c r="A1191" s="23">
        <v>1189</v>
      </c>
      <c r="B1191" s="23" t="s">
        <v>14167</v>
      </c>
      <c r="C1191" s="23" t="s">
        <v>3595</v>
      </c>
      <c r="D1191" s="23">
        <v>130</v>
      </c>
    </row>
    <row r="1192" s="6" customFormat="1" ht="21" customHeight="1" spans="1:4">
      <c r="A1192" s="23">
        <v>1190</v>
      </c>
      <c r="B1192" s="23" t="s">
        <v>14168</v>
      </c>
      <c r="C1192" s="23" t="s">
        <v>3595</v>
      </c>
      <c r="D1192" s="23">
        <v>130</v>
      </c>
    </row>
    <row r="1193" s="6" customFormat="1" ht="21" customHeight="1" spans="1:4">
      <c r="A1193" s="23">
        <v>1191</v>
      </c>
      <c r="B1193" s="23" t="s">
        <v>14169</v>
      </c>
      <c r="C1193" s="23" t="s">
        <v>3595</v>
      </c>
      <c r="D1193" s="23">
        <v>130</v>
      </c>
    </row>
    <row r="1194" s="6" customFormat="1" ht="21" customHeight="1" spans="1:4">
      <c r="A1194" s="23">
        <v>1192</v>
      </c>
      <c r="B1194" s="23" t="s">
        <v>9558</v>
      </c>
      <c r="C1194" s="23" t="s">
        <v>3595</v>
      </c>
      <c r="D1194" s="23">
        <v>130</v>
      </c>
    </row>
    <row r="1195" s="6" customFormat="1" ht="21" customHeight="1" spans="1:4">
      <c r="A1195" s="23">
        <v>1193</v>
      </c>
      <c r="B1195" s="23" t="s">
        <v>14170</v>
      </c>
      <c r="C1195" s="23" t="s">
        <v>3595</v>
      </c>
      <c r="D1195" s="23">
        <v>130</v>
      </c>
    </row>
    <row r="1196" s="6" customFormat="1" ht="21" customHeight="1" spans="1:4">
      <c r="A1196" s="23">
        <v>1194</v>
      </c>
      <c r="B1196" s="23" t="s">
        <v>14171</v>
      </c>
      <c r="C1196" s="23" t="s">
        <v>3595</v>
      </c>
      <c r="D1196" s="23">
        <v>130</v>
      </c>
    </row>
    <row r="1197" s="6" customFormat="1" ht="21" customHeight="1" spans="1:4">
      <c r="A1197" s="23">
        <v>1195</v>
      </c>
      <c r="B1197" s="23" t="s">
        <v>14172</v>
      </c>
      <c r="C1197" s="23" t="s">
        <v>3595</v>
      </c>
      <c r="D1197" s="23">
        <v>130</v>
      </c>
    </row>
    <row r="1198" s="6" customFormat="1" ht="21" customHeight="1" spans="1:4">
      <c r="A1198" s="23">
        <v>1196</v>
      </c>
      <c r="B1198" s="23" t="s">
        <v>5408</v>
      </c>
      <c r="C1198" s="23" t="s">
        <v>3595</v>
      </c>
      <c r="D1198" s="23">
        <v>130</v>
      </c>
    </row>
    <row r="1199" s="6" customFormat="1" ht="21" customHeight="1" spans="1:4">
      <c r="A1199" s="23">
        <v>1197</v>
      </c>
      <c r="B1199" s="23" t="s">
        <v>14173</v>
      </c>
      <c r="C1199" s="23" t="s">
        <v>3595</v>
      </c>
      <c r="D1199" s="23">
        <v>130</v>
      </c>
    </row>
    <row r="1200" s="6" customFormat="1" ht="21" customHeight="1" spans="1:4">
      <c r="A1200" s="23">
        <v>1198</v>
      </c>
      <c r="B1200" s="27" t="s">
        <v>4062</v>
      </c>
      <c r="C1200" s="23" t="s">
        <v>3595</v>
      </c>
      <c r="D1200" s="23">
        <v>130</v>
      </c>
    </row>
    <row r="1201" s="6" customFormat="1" ht="21" customHeight="1" spans="1:4">
      <c r="A1201" s="23">
        <v>1199</v>
      </c>
      <c r="B1201" s="23" t="s">
        <v>14174</v>
      </c>
      <c r="C1201" s="23" t="s">
        <v>3595</v>
      </c>
      <c r="D1201" s="23">
        <v>130</v>
      </c>
    </row>
    <row r="1202" s="6" customFormat="1" ht="21" customHeight="1" spans="1:4">
      <c r="A1202" s="23">
        <v>1200</v>
      </c>
      <c r="B1202" s="23" t="s">
        <v>3379</v>
      </c>
      <c r="C1202" s="23" t="s">
        <v>3595</v>
      </c>
      <c r="D1202" s="23">
        <v>130</v>
      </c>
    </row>
    <row r="1203" s="6" customFormat="1" ht="21" customHeight="1" spans="1:4">
      <c r="A1203" s="23">
        <v>1201</v>
      </c>
      <c r="B1203" s="23" t="s">
        <v>3732</v>
      </c>
      <c r="C1203" s="23" t="s">
        <v>3595</v>
      </c>
      <c r="D1203" s="23">
        <v>130</v>
      </c>
    </row>
    <row r="1204" s="6" customFormat="1" ht="21" customHeight="1" spans="1:4">
      <c r="A1204" s="23">
        <v>1202</v>
      </c>
      <c r="B1204" s="23" t="s">
        <v>1425</v>
      </c>
      <c r="C1204" s="23" t="s">
        <v>3595</v>
      </c>
      <c r="D1204" s="23">
        <v>130</v>
      </c>
    </row>
    <row r="1205" s="6" customFormat="1" ht="21" customHeight="1" spans="1:4">
      <c r="A1205" s="23">
        <v>1203</v>
      </c>
      <c r="B1205" s="36" t="s">
        <v>14175</v>
      </c>
      <c r="C1205" s="36" t="s">
        <v>4597</v>
      </c>
      <c r="D1205" s="23">
        <v>130</v>
      </c>
    </row>
    <row r="1206" s="6" customFormat="1" ht="21" customHeight="1" spans="1:4">
      <c r="A1206" s="23">
        <v>1204</v>
      </c>
      <c r="B1206" s="36" t="s">
        <v>9652</v>
      </c>
      <c r="C1206" s="36" t="s">
        <v>4597</v>
      </c>
      <c r="D1206" s="23">
        <v>130</v>
      </c>
    </row>
    <row r="1207" s="6" customFormat="1" ht="21" customHeight="1" spans="1:4">
      <c r="A1207" s="23">
        <v>1205</v>
      </c>
      <c r="B1207" s="36" t="s">
        <v>14176</v>
      </c>
      <c r="C1207" s="36" t="s">
        <v>4597</v>
      </c>
      <c r="D1207" s="23">
        <v>130</v>
      </c>
    </row>
    <row r="1208" s="6" customFormat="1" ht="21" customHeight="1" spans="1:4">
      <c r="A1208" s="23">
        <v>1206</v>
      </c>
      <c r="B1208" s="36" t="s">
        <v>1281</v>
      </c>
      <c r="C1208" s="36" t="s">
        <v>4597</v>
      </c>
      <c r="D1208" s="23">
        <v>130</v>
      </c>
    </row>
    <row r="1209" s="6" customFormat="1" ht="21" customHeight="1" spans="1:4">
      <c r="A1209" s="23">
        <v>1207</v>
      </c>
      <c r="B1209" s="57" t="s">
        <v>12924</v>
      </c>
      <c r="C1209" s="57" t="s">
        <v>4597</v>
      </c>
      <c r="D1209" s="23">
        <v>130</v>
      </c>
    </row>
    <row r="1210" s="6" customFormat="1" ht="21" customHeight="1" spans="1:4">
      <c r="A1210" s="23">
        <v>1208</v>
      </c>
      <c r="B1210" s="36" t="s">
        <v>14177</v>
      </c>
      <c r="C1210" s="36" t="s">
        <v>4597</v>
      </c>
      <c r="D1210" s="23">
        <v>130</v>
      </c>
    </row>
    <row r="1211" s="6" customFormat="1" ht="21" customHeight="1" spans="1:4">
      <c r="A1211" s="23">
        <v>1209</v>
      </c>
      <c r="B1211" s="36" t="s">
        <v>14178</v>
      </c>
      <c r="C1211" s="36" t="s">
        <v>4597</v>
      </c>
      <c r="D1211" s="23">
        <v>130</v>
      </c>
    </row>
    <row r="1212" s="6" customFormat="1" ht="21" customHeight="1" spans="1:4">
      <c r="A1212" s="23">
        <v>1210</v>
      </c>
      <c r="B1212" s="36" t="s">
        <v>14179</v>
      </c>
      <c r="C1212" s="36" t="s">
        <v>4597</v>
      </c>
      <c r="D1212" s="23">
        <v>130</v>
      </c>
    </row>
    <row r="1213" s="6" customFormat="1" ht="21" customHeight="1" spans="1:4">
      <c r="A1213" s="23">
        <v>1211</v>
      </c>
      <c r="B1213" s="36" t="s">
        <v>3553</v>
      </c>
      <c r="C1213" s="36" t="s">
        <v>4597</v>
      </c>
      <c r="D1213" s="23">
        <v>130</v>
      </c>
    </row>
    <row r="1214" s="6" customFormat="1" ht="21" customHeight="1" spans="1:4">
      <c r="A1214" s="23">
        <v>1212</v>
      </c>
      <c r="B1214" s="36" t="s">
        <v>12837</v>
      </c>
      <c r="C1214" s="36" t="s">
        <v>4597</v>
      </c>
      <c r="D1214" s="23">
        <v>130</v>
      </c>
    </row>
    <row r="1215" s="6" customFormat="1" ht="21" customHeight="1" spans="1:4">
      <c r="A1215" s="23">
        <v>1213</v>
      </c>
      <c r="B1215" s="36" t="s">
        <v>14180</v>
      </c>
      <c r="C1215" s="36" t="s">
        <v>4597</v>
      </c>
      <c r="D1215" s="23">
        <v>130</v>
      </c>
    </row>
    <row r="1216" s="6" customFormat="1" ht="21" customHeight="1" spans="1:4">
      <c r="A1216" s="23">
        <v>1214</v>
      </c>
      <c r="B1216" s="36" t="s">
        <v>4965</v>
      </c>
      <c r="C1216" s="36" t="s">
        <v>4597</v>
      </c>
      <c r="D1216" s="23">
        <v>130</v>
      </c>
    </row>
    <row r="1217" s="6" customFormat="1" ht="21" customHeight="1" spans="1:4">
      <c r="A1217" s="23">
        <v>1215</v>
      </c>
      <c r="B1217" s="36" t="s">
        <v>542</v>
      </c>
      <c r="C1217" s="36" t="s">
        <v>4597</v>
      </c>
      <c r="D1217" s="23">
        <v>130</v>
      </c>
    </row>
    <row r="1218" s="6" customFormat="1" ht="21" customHeight="1" spans="1:4">
      <c r="A1218" s="23">
        <v>1216</v>
      </c>
      <c r="B1218" s="36" t="s">
        <v>14181</v>
      </c>
      <c r="C1218" s="36" t="s">
        <v>4597</v>
      </c>
      <c r="D1218" s="23">
        <v>130</v>
      </c>
    </row>
    <row r="1219" s="6" customFormat="1" ht="21" customHeight="1" spans="1:4">
      <c r="A1219" s="23">
        <v>1217</v>
      </c>
      <c r="B1219" s="36" t="s">
        <v>14182</v>
      </c>
      <c r="C1219" s="36" t="s">
        <v>4597</v>
      </c>
      <c r="D1219" s="23">
        <v>130</v>
      </c>
    </row>
    <row r="1220" s="6" customFormat="1" ht="21" customHeight="1" spans="1:4">
      <c r="A1220" s="23">
        <v>1218</v>
      </c>
      <c r="B1220" s="36" t="s">
        <v>14183</v>
      </c>
      <c r="C1220" s="36" t="s">
        <v>4597</v>
      </c>
      <c r="D1220" s="23">
        <v>130</v>
      </c>
    </row>
    <row r="1221" s="6" customFormat="1" ht="21" customHeight="1" spans="1:4">
      <c r="A1221" s="23">
        <v>1219</v>
      </c>
      <c r="B1221" s="36" t="s">
        <v>14184</v>
      </c>
      <c r="C1221" s="36" t="s">
        <v>4597</v>
      </c>
      <c r="D1221" s="23">
        <v>130</v>
      </c>
    </row>
    <row r="1222" s="6" customFormat="1" ht="21" customHeight="1" spans="1:4">
      <c r="A1222" s="23">
        <v>1220</v>
      </c>
      <c r="B1222" s="36" t="s">
        <v>13123</v>
      </c>
      <c r="C1222" s="36" t="s">
        <v>4597</v>
      </c>
      <c r="D1222" s="23">
        <v>130</v>
      </c>
    </row>
    <row r="1223" s="6" customFormat="1" ht="21" customHeight="1" spans="1:4">
      <c r="A1223" s="23">
        <v>1221</v>
      </c>
      <c r="B1223" s="36" t="s">
        <v>14185</v>
      </c>
      <c r="C1223" s="36" t="s">
        <v>4597</v>
      </c>
      <c r="D1223" s="23">
        <v>130</v>
      </c>
    </row>
    <row r="1224" s="6" customFormat="1" ht="21" customHeight="1" spans="1:4">
      <c r="A1224" s="23">
        <v>1222</v>
      </c>
      <c r="B1224" s="36" t="s">
        <v>14186</v>
      </c>
      <c r="C1224" s="36" t="s">
        <v>4597</v>
      </c>
      <c r="D1224" s="23">
        <v>130</v>
      </c>
    </row>
    <row r="1225" s="6" customFormat="1" ht="21" customHeight="1" spans="1:4">
      <c r="A1225" s="23">
        <v>1223</v>
      </c>
      <c r="B1225" s="36" t="s">
        <v>14187</v>
      </c>
      <c r="C1225" s="36" t="s">
        <v>4597</v>
      </c>
      <c r="D1225" s="23">
        <v>130</v>
      </c>
    </row>
    <row r="1226" s="6" customFormat="1" ht="21" customHeight="1" spans="1:4">
      <c r="A1226" s="23">
        <v>1224</v>
      </c>
      <c r="B1226" s="36" t="s">
        <v>14188</v>
      </c>
      <c r="C1226" s="36" t="s">
        <v>4597</v>
      </c>
      <c r="D1226" s="23">
        <v>130</v>
      </c>
    </row>
    <row r="1227" s="6" customFormat="1" ht="21" customHeight="1" spans="1:4">
      <c r="A1227" s="23">
        <v>1225</v>
      </c>
      <c r="B1227" s="36" t="s">
        <v>1010</v>
      </c>
      <c r="C1227" s="36" t="s">
        <v>4597</v>
      </c>
      <c r="D1227" s="23">
        <v>130</v>
      </c>
    </row>
    <row r="1228" s="6" customFormat="1" ht="21" customHeight="1" spans="1:4">
      <c r="A1228" s="23">
        <v>1226</v>
      </c>
      <c r="B1228" s="36" t="s">
        <v>14189</v>
      </c>
      <c r="C1228" s="36" t="s">
        <v>4597</v>
      </c>
      <c r="D1228" s="23">
        <v>130</v>
      </c>
    </row>
    <row r="1229" s="6" customFormat="1" ht="21" customHeight="1" spans="1:4">
      <c r="A1229" s="23">
        <v>1227</v>
      </c>
      <c r="B1229" s="36" t="s">
        <v>1088</v>
      </c>
      <c r="C1229" s="36" t="s">
        <v>4597</v>
      </c>
      <c r="D1229" s="23">
        <v>130</v>
      </c>
    </row>
    <row r="1230" s="6" customFormat="1" ht="21" customHeight="1" spans="1:4">
      <c r="A1230" s="23">
        <v>1228</v>
      </c>
      <c r="B1230" s="36" t="s">
        <v>5602</v>
      </c>
      <c r="C1230" s="36" t="s">
        <v>4597</v>
      </c>
      <c r="D1230" s="23">
        <v>130</v>
      </c>
    </row>
    <row r="1231" s="6" customFormat="1" ht="21" customHeight="1" spans="1:4">
      <c r="A1231" s="23">
        <v>1229</v>
      </c>
      <c r="B1231" s="36" t="s">
        <v>14190</v>
      </c>
      <c r="C1231" s="36" t="s">
        <v>4597</v>
      </c>
      <c r="D1231" s="23">
        <v>130</v>
      </c>
    </row>
    <row r="1232" s="6" customFormat="1" ht="21" customHeight="1" spans="1:4">
      <c r="A1232" s="23">
        <v>1230</v>
      </c>
      <c r="B1232" s="36" t="s">
        <v>14191</v>
      </c>
      <c r="C1232" s="36" t="s">
        <v>4597</v>
      </c>
      <c r="D1232" s="23">
        <v>130</v>
      </c>
    </row>
    <row r="1233" s="6" customFormat="1" ht="21" customHeight="1" spans="1:4">
      <c r="A1233" s="23">
        <v>1231</v>
      </c>
      <c r="B1233" s="36" t="s">
        <v>2457</v>
      </c>
      <c r="C1233" s="36" t="s">
        <v>4597</v>
      </c>
      <c r="D1233" s="23">
        <v>130</v>
      </c>
    </row>
    <row r="1234" s="6" customFormat="1" ht="21" customHeight="1" spans="1:4">
      <c r="A1234" s="23">
        <v>1232</v>
      </c>
      <c r="B1234" s="36" t="s">
        <v>14192</v>
      </c>
      <c r="C1234" s="36" t="s">
        <v>4597</v>
      </c>
      <c r="D1234" s="23">
        <v>130</v>
      </c>
    </row>
    <row r="1235" s="6" customFormat="1" ht="21" customHeight="1" spans="1:4">
      <c r="A1235" s="23">
        <v>1233</v>
      </c>
      <c r="B1235" s="36" t="s">
        <v>9790</v>
      </c>
      <c r="C1235" s="36" t="s">
        <v>4597</v>
      </c>
      <c r="D1235" s="23">
        <v>130</v>
      </c>
    </row>
    <row r="1236" s="6" customFormat="1" ht="21" customHeight="1" spans="1:4">
      <c r="A1236" s="23">
        <v>1234</v>
      </c>
      <c r="B1236" s="36" t="s">
        <v>14193</v>
      </c>
      <c r="C1236" s="36" t="s">
        <v>4597</v>
      </c>
      <c r="D1236" s="23">
        <v>130</v>
      </c>
    </row>
    <row r="1237" s="6" customFormat="1" ht="21" customHeight="1" spans="1:4">
      <c r="A1237" s="23">
        <v>1235</v>
      </c>
      <c r="B1237" s="36" t="s">
        <v>14194</v>
      </c>
      <c r="C1237" s="36" t="s">
        <v>4597</v>
      </c>
      <c r="D1237" s="23">
        <v>130</v>
      </c>
    </row>
    <row r="1238" s="6" customFormat="1" ht="21" customHeight="1" spans="1:4">
      <c r="A1238" s="23">
        <v>1236</v>
      </c>
      <c r="B1238" s="36" t="s">
        <v>14195</v>
      </c>
      <c r="C1238" s="36" t="s">
        <v>4597</v>
      </c>
      <c r="D1238" s="23">
        <v>130</v>
      </c>
    </row>
    <row r="1239" s="6" customFormat="1" ht="21" customHeight="1" spans="1:4">
      <c r="A1239" s="23">
        <v>1237</v>
      </c>
      <c r="B1239" s="36" t="s">
        <v>1256</v>
      </c>
      <c r="C1239" s="36" t="s">
        <v>4597</v>
      </c>
      <c r="D1239" s="23">
        <v>130</v>
      </c>
    </row>
    <row r="1240" s="6" customFormat="1" ht="21" customHeight="1" spans="1:4">
      <c r="A1240" s="23">
        <v>1238</v>
      </c>
      <c r="B1240" s="36" t="s">
        <v>14196</v>
      </c>
      <c r="C1240" s="36" t="s">
        <v>4597</v>
      </c>
      <c r="D1240" s="23">
        <v>130</v>
      </c>
    </row>
    <row r="1241" s="41" customFormat="1" ht="21" customHeight="1" spans="1:4">
      <c r="A1241" s="23">
        <v>1239</v>
      </c>
      <c r="B1241" s="36" t="s">
        <v>14197</v>
      </c>
      <c r="C1241" s="36" t="s">
        <v>4597</v>
      </c>
      <c r="D1241" s="58">
        <v>130</v>
      </c>
    </row>
    <row r="1242" s="6" customFormat="1" ht="21" customHeight="1" spans="1:4">
      <c r="A1242" s="23">
        <v>1240</v>
      </c>
      <c r="B1242" s="36" t="s">
        <v>2807</v>
      </c>
      <c r="C1242" s="36" t="s">
        <v>4597</v>
      </c>
      <c r="D1242" s="23">
        <v>130</v>
      </c>
    </row>
    <row r="1243" s="6" customFormat="1" ht="21" customHeight="1" spans="1:4">
      <c r="A1243" s="23">
        <v>1241</v>
      </c>
      <c r="B1243" s="36" t="s">
        <v>14198</v>
      </c>
      <c r="C1243" s="36" t="s">
        <v>4597</v>
      </c>
      <c r="D1243" s="23">
        <v>130</v>
      </c>
    </row>
    <row r="1244" s="6" customFormat="1" ht="21" customHeight="1" spans="1:4">
      <c r="A1244" s="23">
        <v>1242</v>
      </c>
      <c r="B1244" s="36" t="s">
        <v>829</v>
      </c>
      <c r="C1244" s="36" t="s">
        <v>4597</v>
      </c>
      <c r="D1244" s="23">
        <v>130</v>
      </c>
    </row>
    <row r="1245" s="6" customFormat="1" ht="21" customHeight="1" spans="1:4">
      <c r="A1245" s="23">
        <v>1243</v>
      </c>
      <c r="B1245" s="36" t="s">
        <v>14199</v>
      </c>
      <c r="C1245" s="36" t="s">
        <v>4597</v>
      </c>
      <c r="D1245" s="23">
        <v>130</v>
      </c>
    </row>
    <row r="1246" s="6" customFormat="1" ht="21" customHeight="1" spans="1:4">
      <c r="A1246" s="23">
        <v>1244</v>
      </c>
      <c r="B1246" s="36" t="s">
        <v>14200</v>
      </c>
      <c r="C1246" s="36" t="s">
        <v>4597</v>
      </c>
      <c r="D1246" s="23">
        <v>130</v>
      </c>
    </row>
    <row r="1247" s="6" customFormat="1" ht="21" customHeight="1" spans="1:4">
      <c r="A1247" s="23">
        <v>1245</v>
      </c>
      <c r="B1247" s="36" t="s">
        <v>14201</v>
      </c>
      <c r="C1247" s="36" t="s">
        <v>4597</v>
      </c>
      <c r="D1247" s="23">
        <v>130</v>
      </c>
    </row>
    <row r="1248" s="6" customFormat="1" ht="21" customHeight="1" spans="1:4">
      <c r="A1248" s="23">
        <v>1246</v>
      </c>
      <c r="B1248" s="36" t="s">
        <v>14202</v>
      </c>
      <c r="C1248" s="36" t="s">
        <v>4597</v>
      </c>
      <c r="D1248" s="23">
        <v>130</v>
      </c>
    </row>
    <row r="1249" s="6" customFormat="1" ht="21" customHeight="1" spans="1:4">
      <c r="A1249" s="23">
        <v>1247</v>
      </c>
      <c r="B1249" s="36" t="s">
        <v>1276</v>
      </c>
      <c r="C1249" s="36" t="s">
        <v>4597</v>
      </c>
      <c r="D1249" s="23">
        <v>130</v>
      </c>
    </row>
    <row r="1250" s="6" customFormat="1" ht="21" customHeight="1" spans="1:4">
      <c r="A1250" s="23">
        <v>1248</v>
      </c>
      <c r="B1250" s="36" t="s">
        <v>14203</v>
      </c>
      <c r="C1250" s="36" t="s">
        <v>4597</v>
      </c>
      <c r="D1250" s="23">
        <v>130</v>
      </c>
    </row>
    <row r="1251" s="6" customFormat="1" ht="21" customHeight="1" spans="1:4">
      <c r="A1251" s="23">
        <v>1249</v>
      </c>
      <c r="B1251" s="36" t="s">
        <v>14204</v>
      </c>
      <c r="C1251" s="36" t="s">
        <v>4597</v>
      </c>
      <c r="D1251" s="23">
        <v>130</v>
      </c>
    </row>
    <row r="1252" s="6" customFormat="1" ht="21" customHeight="1" spans="1:4">
      <c r="A1252" s="23">
        <v>1250</v>
      </c>
      <c r="B1252" s="23" t="s">
        <v>14205</v>
      </c>
      <c r="C1252" s="23" t="s">
        <v>4597</v>
      </c>
      <c r="D1252" s="23">
        <v>130</v>
      </c>
    </row>
    <row r="1253" s="6" customFormat="1" ht="21" customHeight="1" spans="1:4">
      <c r="A1253" s="23">
        <v>1251</v>
      </c>
      <c r="B1253" s="36" t="s">
        <v>3649</v>
      </c>
      <c r="C1253" s="36" t="s">
        <v>4597</v>
      </c>
      <c r="D1253" s="23">
        <v>130</v>
      </c>
    </row>
    <row r="1254" s="6" customFormat="1" ht="21" customHeight="1" spans="1:4">
      <c r="A1254" s="23">
        <v>1252</v>
      </c>
      <c r="B1254" s="36" t="s">
        <v>5769</v>
      </c>
      <c r="C1254" s="36" t="s">
        <v>4597</v>
      </c>
      <c r="D1254" s="23">
        <v>130</v>
      </c>
    </row>
    <row r="1255" s="6" customFormat="1" ht="21" customHeight="1" spans="1:4">
      <c r="A1255" s="23">
        <v>1253</v>
      </c>
      <c r="B1255" s="36" t="s">
        <v>14206</v>
      </c>
      <c r="C1255" s="36" t="s">
        <v>4597</v>
      </c>
      <c r="D1255" s="23">
        <v>130</v>
      </c>
    </row>
    <row r="1256" s="6" customFormat="1" ht="21" customHeight="1" spans="1:4">
      <c r="A1256" s="23">
        <v>1254</v>
      </c>
      <c r="B1256" s="36" t="s">
        <v>14207</v>
      </c>
      <c r="C1256" s="36" t="s">
        <v>4597</v>
      </c>
      <c r="D1256" s="23">
        <v>130</v>
      </c>
    </row>
    <row r="1257" s="6" customFormat="1" ht="21" customHeight="1" spans="1:4">
      <c r="A1257" s="23">
        <v>1255</v>
      </c>
      <c r="B1257" s="36" t="s">
        <v>14208</v>
      </c>
      <c r="C1257" s="36" t="s">
        <v>4597</v>
      </c>
      <c r="D1257" s="23">
        <v>130</v>
      </c>
    </row>
    <row r="1258" s="6" customFormat="1" ht="21" customHeight="1" spans="1:4">
      <c r="A1258" s="23">
        <v>1256</v>
      </c>
      <c r="B1258" s="36" t="s">
        <v>2208</v>
      </c>
      <c r="C1258" s="36" t="s">
        <v>4597</v>
      </c>
      <c r="D1258" s="23">
        <v>130</v>
      </c>
    </row>
    <row r="1259" s="6" customFormat="1" ht="21" customHeight="1" spans="1:4">
      <c r="A1259" s="23">
        <v>1257</v>
      </c>
      <c r="B1259" s="36" t="s">
        <v>14209</v>
      </c>
      <c r="C1259" s="36" t="s">
        <v>4597</v>
      </c>
      <c r="D1259" s="23">
        <v>130</v>
      </c>
    </row>
    <row r="1260" s="6" customFormat="1" ht="21" customHeight="1" spans="1:4">
      <c r="A1260" s="23">
        <v>1258</v>
      </c>
      <c r="B1260" s="23" t="s">
        <v>5118</v>
      </c>
      <c r="C1260" s="23" t="s">
        <v>4597</v>
      </c>
      <c r="D1260" s="23">
        <v>130</v>
      </c>
    </row>
    <row r="1261" s="6" customFormat="1" ht="21" customHeight="1" spans="1:4">
      <c r="A1261" s="23">
        <v>1259</v>
      </c>
      <c r="B1261" s="36" t="s">
        <v>14210</v>
      </c>
      <c r="C1261" s="36" t="s">
        <v>4597</v>
      </c>
      <c r="D1261" s="23">
        <v>130</v>
      </c>
    </row>
    <row r="1262" s="6" customFormat="1" ht="21" customHeight="1" spans="1:4">
      <c r="A1262" s="23">
        <v>1260</v>
      </c>
      <c r="B1262" s="36" t="s">
        <v>2354</v>
      </c>
      <c r="C1262" s="36" t="s">
        <v>4597</v>
      </c>
      <c r="D1262" s="23">
        <v>130</v>
      </c>
    </row>
    <row r="1263" s="6" customFormat="1" ht="21" customHeight="1" spans="1:4">
      <c r="A1263" s="23">
        <v>1261</v>
      </c>
      <c r="B1263" s="36" t="s">
        <v>14211</v>
      </c>
      <c r="C1263" s="36" t="s">
        <v>4597</v>
      </c>
      <c r="D1263" s="23">
        <v>130</v>
      </c>
    </row>
    <row r="1264" s="6" customFormat="1" ht="21" customHeight="1" spans="1:4">
      <c r="A1264" s="23">
        <v>1262</v>
      </c>
      <c r="B1264" s="27" t="s">
        <v>829</v>
      </c>
      <c r="C1264" s="27" t="s">
        <v>338</v>
      </c>
      <c r="D1264" s="23">
        <v>130</v>
      </c>
    </row>
    <row r="1265" s="6" customFormat="1" ht="21" customHeight="1" spans="1:4">
      <c r="A1265" s="23">
        <v>1263</v>
      </c>
      <c r="B1265" s="27" t="s">
        <v>14212</v>
      </c>
      <c r="C1265" s="23" t="s">
        <v>1284</v>
      </c>
      <c r="D1265" s="23">
        <v>130</v>
      </c>
    </row>
    <row r="1266" s="6" customFormat="1" ht="21" customHeight="1" spans="1:4">
      <c r="A1266" s="23">
        <v>1264</v>
      </c>
      <c r="B1266" s="23" t="s">
        <v>5703</v>
      </c>
      <c r="C1266" s="23" t="s">
        <v>381</v>
      </c>
      <c r="D1266" s="23">
        <v>130</v>
      </c>
    </row>
    <row r="1267" s="6" customFormat="1" ht="21" customHeight="1" spans="1:4">
      <c r="A1267" s="23">
        <v>1265</v>
      </c>
      <c r="B1267" s="23" t="s">
        <v>2280</v>
      </c>
      <c r="C1267" s="23" t="s">
        <v>381</v>
      </c>
      <c r="D1267" s="23">
        <v>130</v>
      </c>
    </row>
    <row r="1268" s="6" customFormat="1" ht="21" customHeight="1" spans="1:4">
      <c r="A1268" s="23">
        <v>1266</v>
      </c>
      <c r="B1268" s="23" t="s">
        <v>800</v>
      </c>
      <c r="C1268" s="23" t="s">
        <v>381</v>
      </c>
      <c r="D1268" s="23">
        <v>130</v>
      </c>
    </row>
    <row r="1269" s="6" customFormat="1" ht="21" customHeight="1" spans="1:4">
      <c r="A1269" s="23">
        <v>1267</v>
      </c>
      <c r="B1269" s="23" t="s">
        <v>14213</v>
      </c>
      <c r="C1269" s="23" t="s">
        <v>381</v>
      </c>
      <c r="D1269" s="23">
        <v>130</v>
      </c>
    </row>
    <row r="1270" s="6" customFormat="1" ht="21" customHeight="1" spans="1:4">
      <c r="A1270" s="23">
        <v>1268</v>
      </c>
      <c r="B1270" s="23" t="s">
        <v>5408</v>
      </c>
      <c r="C1270" s="23" t="s">
        <v>381</v>
      </c>
      <c r="D1270" s="23">
        <v>130</v>
      </c>
    </row>
    <row r="1271" s="6" customFormat="1" ht="21" customHeight="1" spans="1:4">
      <c r="A1271" s="23">
        <v>1269</v>
      </c>
      <c r="B1271" s="23" t="s">
        <v>14214</v>
      </c>
      <c r="C1271" s="23" t="s">
        <v>381</v>
      </c>
      <c r="D1271" s="23">
        <v>130</v>
      </c>
    </row>
    <row r="1272" s="6" customFormat="1" ht="21" customHeight="1" spans="1:4">
      <c r="A1272" s="23">
        <v>1270</v>
      </c>
      <c r="B1272" s="27" t="s">
        <v>14215</v>
      </c>
      <c r="C1272" s="27" t="s">
        <v>3404</v>
      </c>
      <c r="D1272" s="23">
        <v>130</v>
      </c>
    </row>
    <row r="1273" s="6" customFormat="1" ht="21" customHeight="1" spans="1:4">
      <c r="A1273" s="23">
        <v>1271</v>
      </c>
      <c r="B1273" s="23" t="s">
        <v>14216</v>
      </c>
      <c r="C1273" s="23" t="s">
        <v>3595</v>
      </c>
      <c r="D1273" s="23">
        <v>130</v>
      </c>
    </row>
    <row r="1274" s="6" customFormat="1" ht="21" customHeight="1" spans="1:4">
      <c r="A1274" s="23">
        <v>1272</v>
      </c>
      <c r="B1274" s="36" t="s">
        <v>14217</v>
      </c>
      <c r="C1274" s="36" t="s">
        <v>4597</v>
      </c>
      <c r="D1274" s="23">
        <v>130</v>
      </c>
    </row>
    <row r="1275" s="6" customFormat="1" ht="21" customHeight="1" spans="1:4">
      <c r="A1275" s="23">
        <v>1273</v>
      </c>
      <c r="B1275" s="36" t="s">
        <v>9503</v>
      </c>
      <c r="C1275" s="36" t="s">
        <v>4597</v>
      </c>
      <c r="D1275" s="23">
        <v>130</v>
      </c>
    </row>
    <row r="1276" s="6" customFormat="1" ht="21" customHeight="1" spans="1:4">
      <c r="A1276" s="23">
        <v>1274</v>
      </c>
      <c r="B1276" s="36" t="s">
        <v>14218</v>
      </c>
      <c r="C1276" s="36" t="s">
        <v>4597</v>
      </c>
      <c r="D1276" s="23">
        <v>130</v>
      </c>
    </row>
    <row r="1277" s="6" customFormat="1" ht="21" customHeight="1" spans="1:4">
      <c r="A1277" s="23">
        <v>1275</v>
      </c>
      <c r="B1277" s="27" t="s">
        <v>9710</v>
      </c>
      <c r="C1277" s="27" t="s">
        <v>338</v>
      </c>
      <c r="D1277" s="23">
        <v>130</v>
      </c>
    </row>
    <row r="1278" s="6" customFormat="1" ht="21" customHeight="1" spans="1:4">
      <c r="A1278" s="23">
        <v>1276</v>
      </c>
      <c r="B1278" s="27" t="s">
        <v>14219</v>
      </c>
      <c r="C1278" s="27" t="s">
        <v>787</v>
      </c>
      <c r="D1278" s="23">
        <v>130</v>
      </c>
    </row>
    <row r="1279" s="6" customFormat="1" ht="21" customHeight="1" spans="1:4">
      <c r="A1279" s="23">
        <v>1277</v>
      </c>
      <c r="B1279" s="27" t="s">
        <v>14220</v>
      </c>
      <c r="C1279" s="23" t="s">
        <v>1284</v>
      </c>
      <c r="D1279" s="23">
        <v>130</v>
      </c>
    </row>
    <row r="1280" s="6" customFormat="1" ht="21" customHeight="1" spans="1:4">
      <c r="A1280" s="23">
        <v>1278</v>
      </c>
      <c r="B1280" s="27" t="s">
        <v>1507</v>
      </c>
      <c r="C1280" s="23" t="s">
        <v>1284</v>
      </c>
      <c r="D1280" s="23">
        <v>130</v>
      </c>
    </row>
    <row r="1281" s="6" customFormat="1" ht="21" customHeight="1" spans="1:4">
      <c r="A1281" s="23">
        <v>1279</v>
      </c>
      <c r="B1281" s="27" t="s">
        <v>14002</v>
      </c>
      <c r="C1281" s="27" t="s">
        <v>1577</v>
      </c>
      <c r="D1281" s="23">
        <v>130</v>
      </c>
    </row>
    <row r="1282" s="6" customFormat="1" ht="21" customHeight="1" spans="1:4">
      <c r="A1282" s="23">
        <v>1280</v>
      </c>
      <c r="B1282" s="23" t="s">
        <v>14221</v>
      </c>
      <c r="C1282" s="23" t="s">
        <v>381</v>
      </c>
      <c r="D1282" s="23">
        <v>130</v>
      </c>
    </row>
    <row r="1283" s="6" customFormat="1" ht="21" customHeight="1" spans="1:4">
      <c r="A1283" s="23">
        <v>1281</v>
      </c>
      <c r="B1283" s="23" t="s">
        <v>14222</v>
      </c>
      <c r="C1283" s="23" t="s">
        <v>381</v>
      </c>
      <c r="D1283" s="23">
        <v>130</v>
      </c>
    </row>
    <row r="1284" s="6" customFormat="1" ht="21" customHeight="1" spans="1:4">
      <c r="A1284" s="23">
        <v>1282</v>
      </c>
      <c r="B1284" s="23" t="s">
        <v>14223</v>
      </c>
      <c r="C1284" s="23" t="s">
        <v>381</v>
      </c>
      <c r="D1284" s="23">
        <v>130</v>
      </c>
    </row>
    <row r="1285" s="6" customFormat="1" ht="21" customHeight="1" spans="1:4">
      <c r="A1285" s="23">
        <v>1283</v>
      </c>
      <c r="B1285" s="23" t="s">
        <v>13275</v>
      </c>
      <c r="C1285" s="23" t="s">
        <v>381</v>
      </c>
      <c r="D1285" s="23">
        <v>130</v>
      </c>
    </row>
    <row r="1286" s="6" customFormat="1" ht="21" customHeight="1" spans="1:4">
      <c r="A1286" s="23">
        <v>1284</v>
      </c>
      <c r="B1286" s="27" t="s">
        <v>14224</v>
      </c>
      <c r="C1286" s="23" t="s">
        <v>2958</v>
      </c>
      <c r="D1286" s="23">
        <v>130</v>
      </c>
    </row>
    <row r="1287" s="6" customFormat="1" ht="21" customHeight="1" spans="1:4">
      <c r="A1287" s="23">
        <v>1285</v>
      </c>
      <c r="B1287" s="27" t="s">
        <v>14225</v>
      </c>
      <c r="C1287" s="27" t="s">
        <v>3404</v>
      </c>
      <c r="D1287" s="23">
        <v>130</v>
      </c>
    </row>
    <row r="1288" s="6" customFormat="1" ht="21" customHeight="1" spans="1:4">
      <c r="A1288" s="23">
        <v>1286</v>
      </c>
      <c r="B1288" s="27" t="s">
        <v>14226</v>
      </c>
      <c r="C1288" s="27" t="s">
        <v>3404</v>
      </c>
      <c r="D1288" s="23">
        <v>130</v>
      </c>
    </row>
    <row r="1289" s="6" customFormat="1" ht="21" customHeight="1" spans="1:4">
      <c r="A1289" s="23">
        <v>1287</v>
      </c>
      <c r="B1289" s="36" t="s">
        <v>2423</v>
      </c>
      <c r="C1289" s="36" t="s">
        <v>4597</v>
      </c>
      <c r="D1289" s="23">
        <v>130</v>
      </c>
    </row>
    <row r="1290" s="6" customFormat="1" ht="21" customHeight="1" spans="1:4">
      <c r="A1290" s="23">
        <v>1288</v>
      </c>
      <c r="B1290" s="27" t="s">
        <v>14227</v>
      </c>
      <c r="C1290" s="27" t="s">
        <v>787</v>
      </c>
      <c r="D1290" s="23">
        <v>130</v>
      </c>
    </row>
    <row r="1291" s="6" customFormat="1" ht="21" customHeight="1" spans="1:4">
      <c r="A1291" s="23">
        <v>1289</v>
      </c>
      <c r="B1291" s="27" t="s">
        <v>14228</v>
      </c>
      <c r="C1291" s="23" t="s">
        <v>1284</v>
      </c>
      <c r="D1291" s="23">
        <v>130</v>
      </c>
    </row>
    <row r="1292" s="6" customFormat="1" ht="21" customHeight="1" spans="1:4">
      <c r="A1292" s="23">
        <v>1290</v>
      </c>
      <c r="B1292" s="27" t="s">
        <v>14229</v>
      </c>
      <c r="C1292" s="27" t="s">
        <v>1577</v>
      </c>
      <c r="D1292" s="23">
        <v>130</v>
      </c>
    </row>
    <row r="1293" s="6" customFormat="1" ht="21" customHeight="1" spans="1:4">
      <c r="A1293" s="23">
        <v>1291</v>
      </c>
      <c r="B1293" s="27" t="s">
        <v>14230</v>
      </c>
      <c r="C1293" s="27" t="s">
        <v>1577</v>
      </c>
      <c r="D1293" s="23">
        <v>130</v>
      </c>
    </row>
    <row r="1294" s="6" customFormat="1" ht="21" customHeight="1" spans="1:4">
      <c r="A1294" s="23">
        <v>1292</v>
      </c>
      <c r="B1294" s="23" t="s">
        <v>2634</v>
      </c>
      <c r="C1294" s="23" t="s">
        <v>381</v>
      </c>
      <c r="D1294" s="23">
        <v>130</v>
      </c>
    </row>
    <row r="1295" s="6" customFormat="1" ht="21" customHeight="1" spans="1:4">
      <c r="A1295" s="23">
        <v>1293</v>
      </c>
      <c r="B1295" s="23" t="s">
        <v>14231</v>
      </c>
      <c r="C1295" s="23" t="s">
        <v>381</v>
      </c>
      <c r="D1295" s="23">
        <v>130</v>
      </c>
    </row>
    <row r="1296" s="6" customFormat="1" ht="21" customHeight="1" spans="1:4">
      <c r="A1296" s="23">
        <v>1294</v>
      </c>
      <c r="B1296" s="27" t="s">
        <v>14232</v>
      </c>
      <c r="C1296" s="27" t="s">
        <v>3404</v>
      </c>
      <c r="D1296" s="23">
        <v>130</v>
      </c>
    </row>
    <row r="1297" s="6" customFormat="1" ht="21" customHeight="1" spans="1:4">
      <c r="A1297" s="23">
        <v>1295</v>
      </c>
      <c r="B1297" s="23" t="s">
        <v>14233</v>
      </c>
      <c r="C1297" s="23" t="s">
        <v>3595</v>
      </c>
      <c r="D1297" s="23">
        <v>130</v>
      </c>
    </row>
    <row r="1298" s="6" customFormat="1" ht="21" customHeight="1" spans="1:4">
      <c r="A1298" s="23">
        <v>1296</v>
      </c>
      <c r="B1298" s="23" t="s">
        <v>287</v>
      </c>
      <c r="C1298" s="23" t="s">
        <v>3595</v>
      </c>
      <c r="D1298" s="23">
        <v>130</v>
      </c>
    </row>
    <row r="1299" s="6" customFormat="1" ht="21" customHeight="1" spans="1:4">
      <c r="A1299" s="23">
        <v>1297</v>
      </c>
      <c r="B1299" s="23" t="s">
        <v>14234</v>
      </c>
      <c r="C1299" s="23" t="s">
        <v>3595</v>
      </c>
      <c r="D1299" s="23">
        <v>130</v>
      </c>
    </row>
    <row r="1300" s="6" customFormat="1" ht="21" customHeight="1" spans="1:4">
      <c r="A1300" s="23">
        <v>1298</v>
      </c>
      <c r="B1300" s="53" t="s">
        <v>14235</v>
      </c>
      <c r="C1300" s="36" t="s">
        <v>4597</v>
      </c>
      <c r="D1300" s="23">
        <v>130</v>
      </c>
    </row>
    <row r="1301" s="6" customFormat="1" ht="21" customHeight="1" spans="1:4">
      <c r="A1301" s="23">
        <v>1299</v>
      </c>
      <c r="B1301" s="36" t="s">
        <v>14236</v>
      </c>
      <c r="C1301" s="36" t="s">
        <v>4597</v>
      </c>
      <c r="D1301" s="23">
        <v>130</v>
      </c>
    </row>
    <row r="1302" s="6" customFormat="1" ht="21" customHeight="1" spans="1:4">
      <c r="A1302" s="23">
        <v>1300</v>
      </c>
      <c r="B1302" s="27" t="s">
        <v>14237</v>
      </c>
      <c r="C1302" s="27" t="s">
        <v>338</v>
      </c>
      <c r="D1302" s="23">
        <v>130</v>
      </c>
    </row>
    <row r="1303" s="6" customFormat="1" ht="21" customHeight="1" spans="1:4">
      <c r="A1303" s="23">
        <v>1301</v>
      </c>
      <c r="B1303" s="27" t="s">
        <v>14238</v>
      </c>
      <c r="C1303" s="27" t="s">
        <v>1577</v>
      </c>
      <c r="D1303" s="23">
        <v>130</v>
      </c>
    </row>
    <row r="1304" s="6" customFormat="1" ht="21" customHeight="1" spans="1:4">
      <c r="A1304" s="23">
        <v>1302</v>
      </c>
      <c r="B1304" s="27" t="s">
        <v>7253</v>
      </c>
      <c r="C1304" s="27" t="s">
        <v>1577</v>
      </c>
      <c r="D1304" s="23">
        <v>130</v>
      </c>
    </row>
    <row r="1305" s="6" customFormat="1" ht="21" customHeight="1" spans="1:4">
      <c r="A1305" s="23">
        <v>1303</v>
      </c>
      <c r="B1305" s="23" t="s">
        <v>11580</v>
      </c>
      <c r="C1305" s="23" t="s">
        <v>381</v>
      </c>
      <c r="D1305" s="23">
        <v>130</v>
      </c>
    </row>
    <row r="1306" s="6" customFormat="1" ht="21" customHeight="1" spans="1:4">
      <c r="A1306" s="23">
        <v>1304</v>
      </c>
      <c r="B1306" s="23" t="s">
        <v>14239</v>
      </c>
      <c r="C1306" s="23" t="s">
        <v>381</v>
      </c>
      <c r="D1306" s="23">
        <v>130</v>
      </c>
    </row>
    <row r="1307" s="6" customFormat="1" ht="21" customHeight="1" spans="1:4">
      <c r="A1307" s="23">
        <v>1305</v>
      </c>
      <c r="B1307" s="23" t="s">
        <v>14240</v>
      </c>
      <c r="C1307" s="23" t="s">
        <v>381</v>
      </c>
      <c r="D1307" s="23">
        <v>130</v>
      </c>
    </row>
    <row r="1308" s="6" customFormat="1" ht="21" customHeight="1" spans="1:4">
      <c r="A1308" s="23">
        <v>1306</v>
      </c>
      <c r="B1308" s="23" t="s">
        <v>14241</v>
      </c>
      <c r="C1308" s="23" t="s">
        <v>381</v>
      </c>
      <c r="D1308" s="23">
        <v>130</v>
      </c>
    </row>
    <row r="1309" s="6" customFormat="1" ht="21" customHeight="1" spans="1:4">
      <c r="A1309" s="23">
        <v>1307</v>
      </c>
      <c r="B1309" s="23" t="s">
        <v>14242</v>
      </c>
      <c r="C1309" s="23" t="s">
        <v>381</v>
      </c>
      <c r="D1309" s="23">
        <v>130</v>
      </c>
    </row>
    <row r="1310" s="6" customFormat="1" ht="21" customHeight="1" spans="1:4">
      <c r="A1310" s="23">
        <v>1308</v>
      </c>
      <c r="B1310" s="23" t="s">
        <v>14243</v>
      </c>
      <c r="C1310" s="23" t="s">
        <v>381</v>
      </c>
      <c r="D1310" s="23">
        <v>130</v>
      </c>
    </row>
    <row r="1311" s="6" customFormat="1" ht="21" customHeight="1" spans="1:4">
      <c r="A1311" s="23">
        <v>1309</v>
      </c>
      <c r="B1311" s="59" t="s">
        <v>6745</v>
      </c>
      <c r="C1311" s="23" t="s">
        <v>381</v>
      </c>
      <c r="D1311" s="23">
        <v>130</v>
      </c>
    </row>
    <row r="1312" s="6" customFormat="1" ht="21" customHeight="1" spans="1:4">
      <c r="A1312" s="23">
        <v>1310</v>
      </c>
      <c r="B1312" s="23" t="s">
        <v>2686</v>
      </c>
      <c r="C1312" s="23" t="s">
        <v>381</v>
      </c>
      <c r="D1312" s="23">
        <v>130</v>
      </c>
    </row>
    <row r="1313" s="6" customFormat="1" ht="21" customHeight="1" spans="1:4">
      <c r="A1313" s="23">
        <v>1311</v>
      </c>
      <c r="B1313" s="27" t="s">
        <v>14244</v>
      </c>
      <c r="C1313" s="27" t="s">
        <v>3404</v>
      </c>
      <c r="D1313" s="23">
        <v>130</v>
      </c>
    </row>
    <row r="1314" s="6" customFormat="1" ht="21" customHeight="1" spans="1:4">
      <c r="A1314" s="23">
        <v>1312</v>
      </c>
      <c r="B1314" s="27" t="s">
        <v>14245</v>
      </c>
      <c r="C1314" s="27" t="s">
        <v>3404</v>
      </c>
      <c r="D1314" s="23">
        <v>130</v>
      </c>
    </row>
    <row r="1315" s="6" customFormat="1" ht="21" customHeight="1" spans="1:4">
      <c r="A1315" s="23">
        <v>1313</v>
      </c>
      <c r="B1315" s="53" t="s">
        <v>7988</v>
      </c>
      <c r="C1315" s="36" t="s">
        <v>4597</v>
      </c>
      <c r="D1315" s="23">
        <v>130</v>
      </c>
    </row>
    <row r="1316" s="6" customFormat="1" ht="21" customHeight="1" spans="1:4">
      <c r="A1316" s="23">
        <v>1314</v>
      </c>
      <c r="B1316" s="36" t="s">
        <v>14246</v>
      </c>
      <c r="C1316" s="36" t="s">
        <v>4597</v>
      </c>
      <c r="D1316" s="23">
        <v>130</v>
      </c>
    </row>
    <row r="1317" s="6" customFormat="1" ht="21" customHeight="1" spans="1:4">
      <c r="A1317" s="23">
        <v>1315</v>
      </c>
      <c r="B1317" s="53" t="s">
        <v>14247</v>
      </c>
      <c r="C1317" s="36" t="s">
        <v>4597</v>
      </c>
      <c r="D1317" s="23">
        <v>130</v>
      </c>
    </row>
    <row r="1318" s="6" customFormat="1" ht="21" customHeight="1" spans="1:4">
      <c r="A1318" s="23">
        <v>1316</v>
      </c>
      <c r="B1318" s="36" t="s">
        <v>11300</v>
      </c>
      <c r="C1318" s="36" t="s">
        <v>4597</v>
      </c>
      <c r="D1318" s="23">
        <v>130</v>
      </c>
    </row>
    <row r="1319" s="6" customFormat="1" ht="21" customHeight="1" spans="1:4">
      <c r="A1319" s="23">
        <v>1317</v>
      </c>
      <c r="B1319" s="36" t="s">
        <v>7188</v>
      </c>
      <c r="C1319" s="36" t="s">
        <v>4597</v>
      </c>
      <c r="D1319" s="23">
        <v>130</v>
      </c>
    </row>
    <row r="1320" s="6" customFormat="1" ht="21" customHeight="1" spans="1:4">
      <c r="A1320" s="23">
        <v>1318</v>
      </c>
      <c r="B1320" s="27" t="s">
        <v>14248</v>
      </c>
      <c r="C1320" s="27" t="s">
        <v>787</v>
      </c>
      <c r="D1320" s="23">
        <v>130</v>
      </c>
    </row>
    <row r="1321" s="6" customFormat="1" ht="21" customHeight="1" spans="1:4">
      <c r="A1321" s="23">
        <v>1319</v>
      </c>
      <c r="B1321" s="27" t="s">
        <v>104</v>
      </c>
      <c r="C1321" s="27" t="s">
        <v>787</v>
      </c>
      <c r="D1321" s="23">
        <v>130</v>
      </c>
    </row>
    <row r="1322" s="6" customFormat="1" ht="21" customHeight="1" spans="1:4">
      <c r="A1322" s="23">
        <v>1320</v>
      </c>
      <c r="B1322" s="23" t="s">
        <v>14249</v>
      </c>
      <c r="C1322" s="23" t="s">
        <v>787</v>
      </c>
      <c r="D1322" s="23">
        <v>130</v>
      </c>
    </row>
    <row r="1323" s="6" customFormat="1" ht="21" customHeight="1" spans="1:4">
      <c r="A1323" s="23">
        <v>1321</v>
      </c>
      <c r="B1323" s="27" t="s">
        <v>14250</v>
      </c>
      <c r="C1323" s="23" t="s">
        <v>1284</v>
      </c>
      <c r="D1323" s="23">
        <v>130</v>
      </c>
    </row>
    <row r="1324" s="6" customFormat="1" ht="21" customHeight="1" spans="1:4">
      <c r="A1324" s="23">
        <v>1322</v>
      </c>
      <c r="B1324" s="23" t="s">
        <v>5741</v>
      </c>
      <c r="C1324" s="27" t="s">
        <v>1577</v>
      </c>
      <c r="D1324" s="23">
        <v>130</v>
      </c>
    </row>
    <row r="1325" s="6" customFormat="1" ht="21" customHeight="1" spans="1:4">
      <c r="A1325" s="23">
        <v>1323</v>
      </c>
      <c r="B1325" s="23" t="s">
        <v>14251</v>
      </c>
      <c r="C1325" s="27" t="s">
        <v>1577</v>
      </c>
      <c r="D1325" s="23">
        <v>130</v>
      </c>
    </row>
    <row r="1326" s="6" customFormat="1" ht="21" customHeight="1" spans="1:4">
      <c r="A1326" s="23">
        <v>1324</v>
      </c>
      <c r="B1326" s="23" t="s">
        <v>8260</v>
      </c>
      <c r="C1326" s="27" t="s">
        <v>1577</v>
      </c>
      <c r="D1326" s="23">
        <v>130</v>
      </c>
    </row>
    <row r="1327" s="6" customFormat="1" ht="21" customHeight="1" spans="1:4">
      <c r="A1327" s="23">
        <v>1325</v>
      </c>
      <c r="B1327" s="27" t="s">
        <v>3007</v>
      </c>
      <c r="C1327" s="27" t="s">
        <v>1577</v>
      </c>
      <c r="D1327" s="23">
        <v>130</v>
      </c>
    </row>
    <row r="1328" s="6" customFormat="1" ht="21" customHeight="1" spans="1:4">
      <c r="A1328" s="23">
        <v>1326</v>
      </c>
      <c r="B1328" s="23" t="s">
        <v>9345</v>
      </c>
      <c r="C1328" s="23" t="s">
        <v>381</v>
      </c>
      <c r="D1328" s="23">
        <v>130</v>
      </c>
    </row>
    <row r="1329" s="6" customFormat="1" ht="21" customHeight="1" spans="1:4">
      <c r="A1329" s="23">
        <v>1327</v>
      </c>
      <c r="B1329" s="23" t="s">
        <v>12887</v>
      </c>
      <c r="C1329" s="23" t="s">
        <v>381</v>
      </c>
      <c r="D1329" s="23">
        <v>130</v>
      </c>
    </row>
    <row r="1330" s="6" customFormat="1" ht="21" customHeight="1" spans="1:4">
      <c r="A1330" s="23">
        <v>1328</v>
      </c>
      <c r="B1330" s="23" t="s">
        <v>14252</v>
      </c>
      <c r="C1330" s="23" t="s">
        <v>381</v>
      </c>
      <c r="D1330" s="23">
        <v>130</v>
      </c>
    </row>
    <row r="1331" s="6" customFormat="1" ht="21" customHeight="1" spans="1:4">
      <c r="A1331" s="23">
        <v>1329</v>
      </c>
      <c r="B1331" s="59" t="s">
        <v>3450</v>
      </c>
      <c r="C1331" s="23" t="s">
        <v>381</v>
      </c>
      <c r="D1331" s="23">
        <v>130</v>
      </c>
    </row>
    <row r="1332" s="6" customFormat="1" ht="21" customHeight="1" spans="1:4">
      <c r="A1332" s="23">
        <v>1330</v>
      </c>
      <c r="B1332" s="27" t="s">
        <v>14253</v>
      </c>
      <c r="C1332" s="23" t="s">
        <v>2958</v>
      </c>
      <c r="D1332" s="23">
        <v>130</v>
      </c>
    </row>
    <row r="1333" s="6" customFormat="1" ht="21" customHeight="1" spans="1:4">
      <c r="A1333" s="23">
        <v>1331</v>
      </c>
      <c r="B1333" s="27" t="s">
        <v>2990</v>
      </c>
      <c r="C1333" s="23" t="s">
        <v>2958</v>
      </c>
      <c r="D1333" s="23">
        <v>130</v>
      </c>
    </row>
    <row r="1334" s="6" customFormat="1" ht="21" customHeight="1" spans="1:4">
      <c r="A1334" s="23">
        <v>1332</v>
      </c>
      <c r="B1334" s="36" t="s">
        <v>14254</v>
      </c>
      <c r="C1334" s="36" t="s">
        <v>4597</v>
      </c>
      <c r="D1334" s="23">
        <v>130</v>
      </c>
    </row>
    <row r="1335" s="6" customFormat="1" ht="21" customHeight="1" spans="1:4">
      <c r="A1335" s="23">
        <v>1333</v>
      </c>
      <c r="B1335" s="36" t="s">
        <v>14255</v>
      </c>
      <c r="C1335" s="36" t="s">
        <v>4597</v>
      </c>
      <c r="D1335" s="23">
        <v>130</v>
      </c>
    </row>
    <row r="1336" s="6" customFormat="1" ht="21" customHeight="1" spans="1:4">
      <c r="A1336" s="23">
        <v>1334</v>
      </c>
      <c r="B1336" s="36" t="s">
        <v>14256</v>
      </c>
      <c r="C1336" s="36" t="s">
        <v>4597</v>
      </c>
      <c r="D1336" s="23">
        <v>130</v>
      </c>
    </row>
    <row r="1337" s="6" customFormat="1" ht="21" customHeight="1" spans="1:4">
      <c r="A1337" s="23">
        <v>1335</v>
      </c>
      <c r="B1337" s="36" t="s">
        <v>14257</v>
      </c>
      <c r="C1337" s="36" t="s">
        <v>4597</v>
      </c>
      <c r="D1337" s="23">
        <v>130</v>
      </c>
    </row>
    <row r="1338" s="6" customFormat="1" ht="21" customHeight="1" spans="1:4">
      <c r="A1338" s="23">
        <v>1336</v>
      </c>
      <c r="B1338" s="27" t="s">
        <v>2368</v>
      </c>
      <c r="C1338" s="27" t="s">
        <v>338</v>
      </c>
      <c r="D1338" s="23">
        <v>130</v>
      </c>
    </row>
    <row r="1339" s="6" customFormat="1" ht="21" customHeight="1" spans="1:4">
      <c r="A1339" s="23">
        <v>1337</v>
      </c>
      <c r="B1339" s="27" t="s">
        <v>14258</v>
      </c>
      <c r="C1339" s="27" t="s">
        <v>787</v>
      </c>
      <c r="D1339" s="23">
        <v>130</v>
      </c>
    </row>
    <row r="1340" s="6" customFormat="1" ht="21" customHeight="1" spans="1:4">
      <c r="A1340" s="23">
        <v>1338</v>
      </c>
      <c r="B1340" s="27" t="s">
        <v>14259</v>
      </c>
      <c r="C1340" s="23" t="s">
        <v>1284</v>
      </c>
      <c r="D1340" s="23">
        <v>130</v>
      </c>
    </row>
    <row r="1341" s="6" customFormat="1" ht="21" customHeight="1" spans="1:4">
      <c r="A1341" s="23">
        <v>1339</v>
      </c>
      <c r="B1341" s="27" t="s">
        <v>14260</v>
      </c>
      <c r="C1341" s="23" t="s">
        <v>1284</v>
      </c>
      <c r="D1341" s="23">
        <v>130</v>
      </c>
    </row>
    <row r="1342" s="6" customFormat="1" ht="21" customHeight="1" spans="1:4">
      <c r="A1342" s="23">
        <v>1340</v>
      </c>
      <c r="B1342" s="27" t="s">
        <v>3562</v>
      </c>
      <c r="C1342" s="23" t="s">
        <v>1284</v>
      </c>
      <c r="D1342" s="23">
        <v>130</v>
      </c>
    </row>
    <row r="1343" s="6" customFormat="1" ht="21" customHeight="1" spans="1:4">
      <c r="A1343" s="23">
        <v>1341</v>
      </c>
      <c r="B1343" s="27" t="s">
        <v>14261</v>
      </c>
      <c r="C1343" s="23" t="s">
        <v>1284</v>
      </c>
      <c r="D1343" s="23">
        <v>130</v>
      </c>
    </row>
    <row r="1344" s="6" customFormat="1" ht="21" customHeight="1" spans="1:4">
      <c r="A1344" s="23">
        <v>1342</v>
      </c>
      <c r="B1344" s="27" t="s">
        <v>14262</v>
      </c>
      <c r="C1344" s="27" t="s">
        <v>1577</v>
      </c>
      <c r="D1344" s="23">
        <v>130</v>
      </c>
    </row>
    <row r="1345" s="6" customFormat="1" ht="21" customHeight="1" spans="1:4">
      <c r="A1345" s="23">
        <v>1343</v>
      </c>
      <c r="B1345" s="27" t="s">
        <v>14263</v>
      </c>
      <c r="C1345" s="27" t="s">
        <v>1577</v>
      </c>
      <c r="D1345" s="23">
        <v>130</v>
      </c>
    </row>
    <row r="1346" s="6" customFormat="1" ht="21" customHeight="1" spans="1:4">
      <c r="A1346" s="23">
        <v>1344</v>
      </c>
      <c r="B1346" s="23" t="s">
        <v>10263</v>
      </c>
      <c r="C1346" s="23" t="s">
        <v>381</v>
      </c>
      <c r="D1346" s="23">
        <v>130</v>
      </c>
    </row>
    <row r="1347" s="6" customFormat="1" ht="21" customHeight="1" spans="1:4">
      <c r="A1347" s="23">
        <v>1345</v>
      </c>
      <c r="B1347" s="23" t="s">
        <v>2916</v>
      </c>
      <c r="C1347" s="23" t="s">
        <v>381</v>
      </c>
      <c r="D1347" s="23">
        <v>130</v>
      </c>
    </row>
    <row r="1348" s="6" customFormat="1" ht="21" customHeight="1" spans="1:4">
      <c r="A1348" s="23">
        <v>1346</v>
      </c>
      <c r="B1348" s="23" t="s">
        <v>14264</v>
      </c>
      <c r="C1348" s="23" t="s">
        <v>381</v>
      </c>
      <c r="D1348" s="23">
        <v>130</v>
      </c>
    </row>
    <row r="1349" s="6" customFormat="1" ht="21" customHeight="1" spans="1:4">
      <c r="A1349" s="23">
        <v>1347</v>
      </c>
      <c r="B1349" s="23" t="s">
        <v>14265</v>
      </c>
      <c r="C1349" s="23" t="s">
        <v>381</v>
      </c>
      <c r="D1349" s="23">
        <v>130</v>
      </c>
    </row>
    <row r="1350" s="6" customFormat="1" ht="21" customHeight="1" spans="1:4">
      <c r="A1350" s="23">
        <v>1348</v>
      </c>
      <c r="B1350" s="23" t="s">
        <v>14266</v>
      </c>
      <c r="C1350" s="23" t="s">
        <v>381</v>
      </c>
      <c r="D1350" s="23">
        <v>130</v>
      </c>
    </row>
    <row r="1351" s="6" customFormat="1" ht="21" customHeight="1" spans="1:4">
      <c r="A1351" s="23">
        <v>1349</v>
      </c>
      <c r="B1351" s="23" t="s">
        <v>14267</v>
      </c>
      <c r="C1351" s="23" t="s">
        <v>381</v>
      </c>
      <c r="D1351" s="23">
        <v>130</v>
      </c>
    </row>
    <row r="1352" s="6" customFormat="1" ht="21" customHeight="1" spans="1:4">
      <c r="A1352" s="23">
        <v>1350</v>
      </c>
      <c r="B1352" s="23" t="s">
        <v>9004</v>
      </c>
      <c r="C1352" s="23" t="s">
        <v>381</v>
      </c>
      <c r="D1352" s="23">
        <v>130</v>
      </c>
    </row>
    <row r="1353" s="6" customFormat="1" ht="21" customHeight="1" spans="1:4">
      <c r="A1353" s="23">
        <v>1351</v>
      </c>
      <c r="B1353" s="23" t="s">
        <v>14268</v>
      </c>
      <c r="C1353" s="23" t="s">
        <v>381</v>
      </c>
      <c r="D1353" s="23">
        <v>130</v>
      </c>
    </row>
    <row r="1354" s="6" customFormat="1" ht="21" customHeight="1" spans="1:4">
      <c r="A1354" s="23">
        <v>1352</v>
      </c>
      <c r="B1354" s="59" t="s">
        <v>7845</v>
      </c>
      <c r="C1354" s="23" t="s">
        <v>381</v>
      </c>
      <c r="D1354" s="23">
        <v>130</v>
      </c>
    </row>
    <row r="1355" s="6" customFormat="1" ht="21" customHeight="1" spans="1:4">
      <c r="A1355" s="23">
        <v>1353</v>
      </c>
      <c r="B1355" s="59" t="s">
        <v>3781</v>
      </c>
      <c r="C1355" s="23" t="s">
        <v>381</v>
      </c>
      <c r="D1355" s="23">
        <v>130</v>
      </c>
    </row>
    <row r="1356" s="6" customFormat="1" ht="21" customHeight="1" spans="1:4">
      <c r="A1356" s="23">
        <v>1354</v>
      </c>
      <c r="B1356" s="23" t="s">
        <v>7663</v>
      </c>
      <c r="C1356" s="23" t="s">
        <v>381</v>
      </c>
      <c r="D1356" s="23">
        <v>130</v>
      </c>
    </row>
    <row r="1357" s="6" customFormat="1" ht="21" customHeight="1" spans="1:4">
      <c r="A1357" s="23">
        <v>1355</v>
      </c>
      <c r="B1357" s="36" t="s">
        <v>1058</v>
      </c>
      <c r="C1357" s="36" t="s">
        <v>4597</v>
      </c>
      <c r="D1357" s="23">
        <v>130</v>
      </c>
    </row>
    <row r="1358" s="6" customFormat="1" ht="21" customHeight="1" spans="1:4">
      <c r="A1358" s="23">
        <v>1356</v>
      </c>
      <c r="B1358" s="53" t="s">
        <v>14269</v>
      </c>
      <c r="C1358" s="36" t="s">
        <v>4597</v>
      </c>
      <c r="D1358" s="23">
        <v>130</v>
      </c>
    </row>
    <row r="1359" s="6" customFormat="1" ht="21" customHeight="1" spans="1:4">
      <c r="A1359" s="23">
        <v>1357</v>
      </c>
      <c r="B1359" s="27" t="s">
        <v>14270</v>
      </c>
      <c r="C1359" s="27" t="s">
        <v>338</v>
      </c>
      <c r="D1359" s="23">
        <v>130</v>
      </c>
    </row>
    <row r="1360" s="6" customFormat="1" ht="21" customHeight="1" spans="1:4">
      <c r="A1360" s="23">
        <v>1358</v>
      </c>
      <c r="B1360" s="27" t="s">
        <v>14271</v>
      </c>
      <c r="C1360" s="27" t="s">
        <v>787</v>
      </c>
      <c r="D1360" s="23">
        <v>130</v>
      </c>
    </row>
    <row r="1361" s="6" customFormat="1" ht="21" customHeight="1" spans="1:4">
      <c r="A1361" s="23">
        <v>1359</v>
      </c>
      <c r="B1361" s="27" t="s">
        <v>14272</v>
      </c>
      <c r="C1361" s="27" t="s">
        <v>787</v>
      </c>
      <c r="D1361" s="23">
        <v>130</v>
      </c>
    </row>
    <row r="1362" s="6" customFormat="1" ht="21" customHeight="1" spans="1:4">
      <c r="A1362" s="23">
        <v>1360</v>
      </c>
      <c r="B1362" s="23" t="s">
        <v>9029</v>
      </c>
      <c r="C1362" s="23" t="s">
        <v>787</v>
      </c>
      <c r="D1362" s="23">
        <v>130</v>
      </c>
    </row>
    <row r="1363" s="6" customFormat="1" ht="21" customHeight="1" spans="1:4">
      <c r="A1363" s="23">
        <v>1361</v>
      </c>
      <c r="B1363" s="27" t="s">
        <v>14273</v>
      </c>
      <c r="C1363" s="23" t="s">
        <v>1284</v>
      </c>
      <c r="D1363" s="23">
        <v>130</v>
      </c>
    </row>
    <row r="1364" s="6" customFormat="1" ht="21" customHeight="1" spans="1:4">
      <c r="A1364" s="23">
        <v>1362</v>
      </c>
      <c r="B1364" s="27" t="s">
        <v>14274</v>
      </c>
      <c r="C1364" s="23" t="s">
        <v>1284</v>
      </c>
      <c r="D1364" s="23">
        <v>130</v>
      </c>
    </row>
    <row r="1365" s="6" customFormat="1" ht="21" customHeight="1" spans="1:4">
      <c r="A1365" s="23">
        <v>1363</v>
      </c>
      <c r="B1365" s="27" t="s">
        <v>14275</v>
      </c>
      <c r="C1365" s="23" t="s">
        <v>1284</v>
      </c>
      <c r="D1365" s="23">
        <v>130</v>
      </c>
    </row>
    <row r="1366" s="6" customFormat="1" ht="21" customHeight="1" spans="1:4">
      <c r="A1366" s="23">
        <v>1364</v>
      </c>
      <c r="B1366" s="27" t="s">
        <v>7377</v>
      </c>
      <c r="C1366" s="23" t="s">
        <v>1284</v>
      </c>
      <c r="D1366" s="23">
        <v>130</v>
      </c>
    </row>
    <row r="1367" s="6" customFormat="1" ht="21" customHeight="1" spans="1:4">
      <c r="A1367" s="23">
        <v>1365</v>
      </c>
      <c r="B1367" s="27" t="s">
        <v>14276</v>
      </c>
      <c r="C1367" s="27" t="s">
        <v>1577</v>
      </c>
      <c r="D1367" s="23">
        <v>130</v>
      </c>
    </row>
    <row r="1368" s="6" customFormat="1" ht="21" customHeight="1" spans="1:4">
      <c r="A1368" s="23">
        <v>1366</v>
      </c>
      <c r="B1368" s="27" t="s">
        <v>14277</v>
      </c>
      <c r="C1368" s="27" t="s">
        <v>1577</v>
      </c>
      <c r="D1368" s="23">
        <v>130</v>
      </c>
    </row>
    <row r="1369" s="6" customFormat="1" ht="21" customHeight="1" spans="1:4">
      <c r="A1369" s="23">
        <v>1367</v>
      </c>
      <c r="B1369" s="23" t="s">
        <v>14278</v>
      </c>
      <c r="C1369" s="23" t="s">
        <v>381</v>
      </c>
      <c r="D1369" s="23">
        <v>130</v>
      </c>
    </row>
    <row r="1370" s="6" customFormat="1" ht="21" customHeight="1" spans="1:4">
      <c r="A1370" s="23">
        <v>1368</v>
      </c>
      <c r="B1370" s="27" t="s">
        <v>14279</v>
      </c>
      <c r="C1370" s="23" t="s">
        <v>2958</v>
      </c>
      <c r="D1370" s="23">
        <v>130</v>
      </c>
    </row>
    <row r="1371" s="6" customFormat="1" ht="21" customHeight="1" spans="1:4">
      <c r="A1371" s="23">
        <v>1369</v>
      </c>
      <c r="B1371" s="27" t="s">
        <v>14280</v>
      </c>
      <c r="C1371" s="27" t="s">
        <v>3404</v>
      </c>
      <c r="D1371" s="23">
        <v>130</v>
      </c>
    </row>
    <row r="1372" s="6" customFormat="1" ht="21" customHeight="1" spans="1:4">
      <c r="A1372" s="23">
        <v>1370</v>
      </c>
      <c r="B1372" s="27" t="s">
        <v>9728</v>
      </c>
      <c r="C1372" s="27" t="s">
        <v>3404</v>
      </c>
      <c r="D1372" s="23">
        <v>130</v>
      </c>
    </row>
    <row r="1373" s="6" customFormat="1" ht="21" customHeight="1" spans="1:4">
      <c r="A1373" s="23">
        <v>1371</v>
      </c>
      <c r="B1373" s="23" t="s">
        <v>14281</v>
      </c>
      <c r="C1373" s="23" t="s">
        <v>3595</v>
      </c>
      <c r="D1373" s="23">
        <v>130</v>
      </c>
    </row>
    <row r="1374" s="6" customFormat="1" ht="21" customHeight="1" spans="1:4">
      <c r="A1374" s="23">
        <v>1372</v>
      </c>
      <c r="B1374" s="23" t="s">
        <v>14282</v>
      </c>
      <c r="C1374" s="23" t="s">
        <v>3595</v>
      </c>
      <c r="D1374" s="23">
        <v>130</v>
      </c>
    </row>
    <row r="1375" s="6" customFormat="1" ht="21" customHeight="1" spans="1:4">
      <c r="A1375" s="23">
        <v>1373</v>
      </c>
      <c r="B1375" s="36" t="s">
        <v>14283</v>
      </c>
      <c r="C1375" s="36" t="s">
        <v>4597</v>
      </c>
      <c r="D1375" s="23">
        <v>130</v>
      </c>
    </row>
    <row r="1376" s="6" customFormat="1" ht="21" customHeight="1" spans="1:4">
      <c r="A1376" s="23">
        <v>1374</v>
      </c>
      <c r="B1376" s="53" t="s">
        <v>14284</v>
      </c>
      <c r="C1376" s="36" t="s">
        <v>4597</v>
      </c>
      <c r="D1376" s="23">
        <v>130</v>
      </c>
    </row>
    <row r="1377" s="6" customFormat="1" ht="21" customHeight="1" spans="1:4">
      <c r="A1377" s="23">
        <v>1375</v>
      </c>
      <c r="B1377" s="53" t="s">
        <v>14285</v>
      </c>
      <c r="C1377" s="36" t="s">
        <v>4597</v>
      </c>
      <c r="D1377" s="23">
        <v>130</v>
      </c>
    </row>
    <row r="1378" s="6" customFormat="1" ht="21" customHeight="1" spans="1:4">
      <c r="A1378" s="23">
        <v>1376</v>
      </c>
      <c r="B1378" s="27" t="s">
        <v>14286</v>
      </c>
      <c r="C1378" s="27" t="s">
        <v>787</v>
      </c>
      <c r="D1378" s="23">
        <v>130</v>
      </c>
    </row>
    <row r="1379" s="6" customFormat="1" ht="21" customHeight="1" spans="1:4">
      <c r="A1379" s="23">
        <v>1377</v>
      </c>
      <c r="B1379" s="27" t="s">
        <v>14287</v>
      </c>
      <c r="C1379" s="27" t="s">
        <v>787</v>
      </c>
      <c r="D1379" s="23">
        <v>130</v>
      </c>
    </row>
    <row r="1380" s="6" customFormat="1" ht="21" customHeight="1" spans="1:4">
      <c r="A1380" s="23">
        <v>1378</v>
      </c>
      <c r="B1380" s="27" t="s">
        <v>10245</v>
      </c>
      <c r="C1380" s="23" t="s">
        <v>1284</v>
      </c>
      <c r="D1380" s="23">
        <v>130</v>
      </c>
    </row>
    <row r="1381" s="6" customFormat="1" ht="21" customHeight="1" spans="1:4">
      <c r="A1381" s="23">
        <v>1379</v>
      </c>
      <c r="B1381" s="27" t="s">
        <v>14288</v>
      </c>
      <c r="C1381" s="23" t="s">
        <v>1284</v>
      </c>
      <c r="D1381" s="23">
        <v>130</v>
      </c>
    </row>
    <row r="1382" s="6" customFormat="1" ht="21" customHeight="1" spans="1:4">
      <c r="A1382" s="23">
        <v>1380</v>
      </c>
      <c r="B1382" s="27" t="s">
        <v>5070</v>
      </c>
      <c r="C1382" s="23" t="s">
        <v>1284</v>
      </c>
      <c r="D1382" s="23">
        <v>130</v>
      </c>
    </row>
    <row r="1383" s="6" customFormat="1" ht="21" customHeight="1" spans="1:4">
      <c r="A1383" s="23">
        <v>1381</v>
      </c>
      <c r="B1383" s="27" t="s">
        <v>5631</v>
      </c>
      <c r="C1383" s="23" t="s">
        <v>1284</v>
      </c>
      <c r="D1383" s="23">
        <v>130</v>
      </c>
    </row>
    <row r="1384" s="6" customFormat="1" ht="21" customHeight="1" spans="1:4">
      <c r="A1384" s="23">
        <v>1382</v>
      </c>
      <c r="B1384" s="27" t="s">
        <v>4751</v>
      </c>
      <c r="C1384" s="23" t="s">
        <v>1284</v>
      </c>
      <c r="D1384" s="23">
        <v>130</v>
      </c>
    </row>
    <row r="1385" s="6" customFormat="1" ht="21" customHeight="1" spans="1:4">
      <c r="A1385" s="23">
        <v>1383</v>
      </c>
      <c r="B1385" s="27" t="s">
        <v>4742</v>
      </c>
      <c r="C1385" s="23" t="s">
        <v>1284</v>
      </c>
      <c r="D1385" s="23">
        <v>130</v>
      </c>
    </row>
    <row r="1386" s="6" customFormat="1" ht="21" customHeight="1" spans="1:4">
      <c r="A1386" s="23">
        <v>1384</v>
      </c>
      <c r="B1386" s="27" t="s">
        <v>14289</v>
      </c>
      <c r="C1386" s="23" t="s">
        <v>1284</v>
      </c>
      <c r="D1386" s="23">
        <v>130</v>
      </c>
    </row>
    <row r="1387" s="6" customFormat="1" ht="21" customHeight="1" spans="1:4">
      <c r="A1387" s="23">
        <v>1385</v>
      </c>
      <c r="B1387" s="27" t="s">
        <v>14290</v>
      </c>
      <c r="C1387" s="27" t="s">
        <v>1577</v>
      </c>
      <c r="D1387" s="23">
        <v>130</v>
      </c>
    </row>
    <row r="1388" s="6" customFormat="1" ht="21" customHeight="1" spans="1:4">
      <c r="A1388" s="23">
        <v>1386</v>
      </c>
      <c r="B1388" s="23" t="s">
        <v>14291</v>
      </c>
      <c r="C1388" s="27" t="s">
        <v>1577</v>
      </c>
      <c r="D1388" s="23">
        <v>130</v>
      </c>
    </row>
    <row r="1389" s="6" customFormat="1" ht="21" customHeight="1" spans="1:4">
      <c r="A1389" s="23">
        <v>1387</v>
      </c>
      <c r="B1389" s="23" t="s">
        <v>11519</v>
      </c>
      <c r="C1389" s="27" t="s">
        <v>1577</v>
      </c>
      <c r="D1389" s="23">
        <v>130</v>
      </c>
    </row>
    <row r="1390" s="6" customFormat="1" ht="21" customHeight="1" spans="1:4">
      <c r="A1390" s="23">
        <v>1388</v>
      </c>
      <c r="B1390" s="23" t="s">
        <v>14292</v>
      </c>
      <c r="C1390" s="23" t="s">
        <v>381</v>
      </c>
      <c r="D1390" s="23">
        <v>130</v>
      </c>
    </row>
    <row r="1391" s="6" customFormat="1" ht="21" customHeight="1" spans="1:4">
      <c r="A1391" s="23">
        <v>1389</v>
      </c>
      <c r="B1391" s="23" t="s">
        <v>7663</v>
      </c>
      <c r="C1391" s="23" t="s">
        <v>381</v>
      </c>
      <c r="D1391" s="23">
        <v>130</v>
      </c>
    </row>
    <row r="1392" s="6" customFormat="1" ht="21" customHeight="1" spans="1:4">
      <c r="A1392" s="23">
        <v>1390</v>
      </c>
      <c r="B1392" s="23" t="s">
        <v>14293</v>
      </c>
      <c r="C1392" s="23" t="s">
        <v>381</v>
      </c>
      <c r="D1392" s="23">
        <v>130</v>
      </c>
    </row>
    <row r="1393" s="6" customFormat="1" ht="21" customHeight="1" spans="1:4">
      <c r="A1393" s="23">
        <v>1391</v>
      </c>
      <c r="B1393" s="23" t="s">
        <v>14294</v>
      </c>
      <c r="C1393" s="23" t="s">
        <v>381</v>
      </c>
      <c r="D1393" s="23">
        <v>130</v>
      </c>
    </row>
    <row r="1394" s="6" customFormat="1" ht="21" customHeight="1" spans="1:4">
      <c r="A1394" s="23">
        <v>1392</v>
      </c>
      <c r="B1394" s="23" t="s">
        <v>14295</v>
      </c>
      <c r="C1394" s="23" t="s">
        <v>381</v>
      </c>
      <c r="D1394" s="23">
        <v>130</v>
      </c>
    </row>
    <row r="1395" s="6" customFormat="1" ht="21" customHeight="1" spans="1:4">
      <c r="A1395" s="23">
        <v>1393</v>
      </c>
      <c r="B1395" s="23" t="s">
        <v>3683</v>
      </c>
      <c r="C1395" s="23" t="s">
        <v>381</v>
      </c>
      <c r="D1395" s="23">
        <v>130</v>
      </c>
    </row>
    <row r="1396" s="6" customFormat="1" ht="21" customHeight="1" spans="1:4">
      <c r="A1396" s="23">
        <v>1394</v>
      </c>
      <c r="B1396" s="23" t="s">
        <v>14296</v>
      </c>
      <c r="C1396" s="23" t="s">
        <v>381</v>
      </c>
      <c r="D1396" s="23">
        <v>130</v>
      </c>
    </row>
    <row r="1397" s="6" customFormat="1" ht="21" customHeight="1" spans="1:4">
      <c r="A1397" s="23">
        <v>1395</v>
      </c>
      <c r="B1397" s="23" t="s">
        <v>2538</v>
      </c>
      <c r="C1397" s="23" t="s">
        <v>381</v>
      </c>
      <c r="D1397" s="23">
        <v>130</v>
      </c>
    </row>
    <row r="1398" s="6" customFormat="1" ht="21" customHeight="1" spans="1:4">
      <c r="A1398" s="23">
        <v>1396</v>
      </c>
      <c r="B1398" s="27" t="s">
        <v>14297</v>
      </c>
      <c r="C1398" s="23" t="s">
        <v>2958</v>
      </c>
      <c r="D1398" s="23">
        <v>130</v>
      </c>
    </row>
    <row r="1399" s="6" customFormat="1" ht="21" customHeight="1" spans="1:4">
      <c r="A1399" s="23">
        <v>1397</v>
      </c>
      <c r="B1399" s="36" t="s">
        <v>14298</v>
      </c>
      <c r="C1399" s="36" t="s">
        <v>4597</v>
      </c>
      <c r="D1399" s="23">
        <v>130</v>
      </c>
    </row>
    <row r="1400" s="6" customFormat="1" ht="21" customHeight="1" spans="1:4">
      <c r="A1400" s="23">
        <v>1398</v>
      </c>
      <c r="B1400" s="23" t="s">
        <v>14299</v>
      </c>
      <c r="C1400" s="23" t="s">
        <v>787</v>
      </c>
      <c r="D1400" s="23">
        <v>130</v>
      </c>
    </row>
    <row r="1401" s="6" customFormat="1" ht="21" customHeight="1" spans="1:4">
      <c r="A1401" s="23">
        <v>1399</v>
      </c>
      <c r="B1401" s="27" t="s">
        <v>6273</v>
      </c>
      <c r="C1401" s="27" t="s">
        <v>338</v>
      </c>
      <c r="D1401" s="23">
        <v>130</v>
      </c>
    </row>
    <row r="1402" s="6" customFormat="1" ht="21" customHeight="1" spans="1:4">
      <c r="A1402" s="23">
        <v>1400</v>
      </c>
      <c r="B1402" s="27" t="s">
        <v>14300</v>
      </c>
      <c r="C1402" s="27" t="s">
        <v>338</v>
      </c>
      <c r="D1402" s="23">
        <v>130</v>
      </c>
    </row>
    <row r="1403" s="6" customFormat="1" ht="21" customHeight="1" spans="1:4">
      <c r="A1403" s="23">
        <v>1401</v>
      </c>
      <c r="B1403" s="27" t="s">
        <v>14301</v>
      </c>
      <c r="C1403" s="27" t="s">
        <v>338</v>
      </c>
      <c r="D1403" s="23">
        <v>130</v>
      </c>
    </row>
    <row r="1404" s="6" customFormat="1" ht="21" customHeight="1" spans="1:4">
      <c r="A1404" s="23">
        <v>1402</v>
      </c>
      <c r="B1404" s="27" t="s">
        <v>14302</v>
      </c>
      <c r="C1404" s="27" t="s">
        <v>787</v>
      </c>
      <c r="D1404" s="23">
        <v>130</v>
      </c>
    </row>
    <row r="1405" s="6" customFormat="1" ht="21" customHeight="1" spans="1:4">
      <c r="A1405" s="23">
        <v>1403</v>
      </c>
      <c r="B1405" s="27" t="s">
        <v>14303</v>
      </c>
      <c r="C1405" s="27" t="s">
        <v>787</v>
      </c>
      <c r="D1405" s="23">
        <v>130</v>
      </c>
    </row>
    <row r="1406" s="6" customFormat="1" ht="21" customHeight="1" spans="1:4">
      <c r="A1406" s="23">
        <v>1404</v>
      </c>
      <c r="B1406" s="27" t="s">
        <v>14304</v>
      </c>
      <c r="C1406" s="27" t="s">
        <v>787</v>
      </c>
      <c r="D1406" s="23">
        <v>130</v>
      </c>
    </row>
    <row r="1407" s="6" customFormat="1" ht="21" customHeight="1" spans="1:4">
      <c r="A1407" s="23">
        <v>1405</v>
      </c>
      <c r="B1407" s="27" t="s">
        <v>14305</v>
      </c>
      <c r="C1407" s="27" t="s">
        <v>787</v>
      </c>
      <c r="D1407" s="23">
        <v>130</v>
      </c>
    </row>
    <row r="1408" s="6" customFormat="1" ht="21" customHeight="1" spans="1:4">
      <c r="A1408" s="23">
        <v>1406</v>
      </c>
      <c r="B1408" s="27" t="s">
        <v>2013</v>
      </c>
      <c r="C1408" s="23" t="s">
        <v>1284</v>
      </c>
      <c r="D1408" s="23">
        <v>130</v>
      </c>
    </row>
    <row r="1409" s="6" customFormat="1" ht="21" customHeight="1" spans="1:4">
      <c r="A1409" s="23">
        <v>1407</v>
      </c>
      <c r="B1409" s="27" t="s">
        <v>14306</v>
      </c>
      <c r="C1409" s="27" t="s">
        <v>1577</v>
      </c>
      <c r="D1409" s="23">
        <v>130</v>
      </c>
    </row>
    <row r="1410" s="6" customFormat="1" ht="21" customHeight="1" spans="1:4">
      <c r="A1410" s="23">
        <v>1408</v>
      </c>
      <c r="B1410" s="23" t="s">
        <v>14307</v>
      </c>
      <c r="C1410" s="23" t="s">
        <v>381</v>
      </c>
      <c r="D1410" s="23">
        <v>130</v>
      </c>
    </row>
    <row r="1411" s="6" customFormat="1" ht="21" customHeight="1" spans="1:4">
      <c r="A1411" s="23">
        <v>1409</v>
      </c>
      <c r="B1411" s="23" t="s">
        <v>4650</v>
      </c>
      <c r="C1411" s="23" t="s">
        <v>381</v>
      </c>
      <c r="D1411" s="23">
        <v>130</v>
      </c>
    </row>
    <row r="1412" s="6" customFormat="1" ht="21" customHeight="1" spans="1:4">
      <c r="A1412" s="23">
        <v>1410</v>
      </c>
      <c r="B1412" s="23" t="s">
        <v>14308</v>
      </c>
      <c r="C1412" s="23" t="s">
        <v>381</v>
      </c>
      <c r="D1412" s="23">
        <v>130</v>
      </c>
    </row>
    <row r="1413" s="6" customFormat="1" ht="21" customHeight="1" spans="1:4">
      <c r="A1413" s="23">
        <v>1411</v>
      </c>
      <c r="B1413" s="23" t="s">
        <v>14309</v>
      </c>
      <c r="C1413" s="23" t="s">
        <v>381</v>
      </c>
      <c r="D1413" s="23">
        <v>130</v>
      </c>
    </row>
    <row r="1414" s="6" customFormat="1" ht="21" customHeight="1" spans="1:4">
      <c r="A1414" s="23">
        <v>1412</v>
      </c>
      <c r="B1414" s="23" t="s">
        <v>14310</v>
      </c>
      <c r="C1414" s="23" t="s">
        <v>3595</v>
      </c>
      <c r="D1414" s="23">
        <v>130</v>
      </c>
    </row>
    <row r="1415" s="6" customFormat="1" ht="21" customHeight="1" spans="1:4">
      <c r="A1415" s="23">
        <v>1413</v>
      </c>
      <c r="B1415" s="36" t="s">
        <v>11288</v>
      </c>
      <c r="C1415" s="36" t="s">
        <v>4597</v>
      </c>
      <c r="D1415" s="23">
        <v>130</v>
      </c>
    </row>
    <row r="1416" s="6" customFormat="1" ht="21" customHeight="1" spans="1:4">
      <c r="A1416" s="23">
        <v>1414</v>
      </c>
      <c r="B1416" s="53" t="s">
        <v>14311</v>
      </c>
      <c r="C1416" s="36" t="s">
        <v>4597</v>
      </c>
      <c r="D1416" s="23">
        <v>130</v>
      </c>
    </row>
    <row r="1417" s="6" customFormat="1" ht="21" customHeight="1" spans="1:4">
      <c r="A1417" s="23">
        <v>1415</v>
      </c>
      <c r="B1417" s="27" t="s">
        <v>14312</v>
      </c>
      <c r="C1417" s="27" t="s">
        <v>338</v>
      </c>
      <c r="D1417" s="23">
        <v>130</v>
      </c>
    </row>
    <row r="1418" s="6" customFormat="1" ht="21" customHeight="1" spans="1:4">
      <c r="A1418" s="23">
        <v>1416</v>
      </c>
      <c r="B1418" s="27" t="s">
        <v>14313</v>
      </c>
      <c r="C1418" s="27" t="s">
        <v>787</v>
      </c>
      <c r="D1418" s="23">
        <v>130</v>
      </c>
    </row>
    <row r="1419" s="6" customFormat="1" ht="21" customHeight="1" spans="1:4">
      <c r="A1419" s="23">
        <v>1417</v>
      </c>
      <c r="B1419" s="23" t="s">
        <v>14314</v>
      </c>
      <c r="C1419" s="27" t="s">
        <v>787</v>
      </c>
      <c r="D1419" s="23">
        <v>130</v>
      </c>
    </row>
    <row r="1420" s="6" customFormat="1" ht="21" customHeight="1" spans="1:4">
      <c r="A1420" s="23">
        <v>1418</v>
      </c>
      <c r="B1420" s="27" t="s">
        <v>5748</v>
      </c>
      <c r="C1420" s="23" t="s">
        <v>1284</v>
      </c>
      <c r="D1420" s="23">
        <v>130</v>
      </c>
    </row>
    <row r="1421" s="6" customFormat="1" ht="21" customHeight="1" spans="1:4">
      <c r="A1421" s="23">
        <v>1419</v>
      </c>
      <c r="B1421" s="27" t="s">
        <v>14315</v>
      </c>
      <c r="C1421" s="23" t="s">
        <v>1284</v>
      </c>
      <c r="D1421" s="23">
        <v>130</v>
      </c>
    </row>
    <row r="1422" s="6" customFormat="1" ht="21" customHeight="1" spans="1:4">
      <c r="A1422" s="23">
        <v>1420</v>
      </c>
      <c r="B1422" s="27" t="s">
        <v>14316</v>
      </c>
      <c r="C1422" s="23" t="s">
        <v>1284</v>
      </c>
      <c r="D1422" s="23">
        <v>130</v>
      </c>
    </row>
    <row r="1423" s="6" customFormat="1" ht="21" customHeight="1" spans="1:4">
      <c r="A1423" s="23">
        <v>1421</v>
      </c>
      <c r="B1423" s="27" t="s">
        <v>6111</v>
      </c>
      <c r="C1423" s="23" t="s">
        <v>1284</v>
      </c>
      <c r="D1423" s="23">
        <v>130</v>
      </c>
    </row>
    <row r="1424" s="6" customFormat="1" ht="21" customHeight="1" spans="1:4">
      <c r="A1424" s="23">
        <v>1422</v>
      </c>
      <c r="B1424" s="27" t="s">
        <v>14317</v>
      </c>
      <c r="C1424" s="23" t="s">
        <v>1284</v>
      </c>
      <c r="D1424" s="23">
        <v>130</v>
      </c>
    </row>
    <row r="1425" s="6" customFormat="1" ht="21" customHeight="1" spans="1:4">
      <c r="A1425" s="23">
        <v>1423</v>
      </c>
      <c r="B1425" s="27" t="s">
        <v>14318</v>
      </c>
      <c r="C1425" s="27" t="s">
        <v>1577</v>
      </c>
      <c r="D1425" s="23">
        <v>130</v>
      </c>
    </row>
    <row r="1426" s="6" customFormat="1" ht="21" customHeight="1" spans="1:4">
      <c r="A1426" s="23">
        <v>1424</v>
      </c>
      <c r="B1426" s="23" t="s">
        <v>746</v>
      </c>
      <c r="C1426" s="27" t="s">
        <v>1577</v>
      </c>
      <c r="D1426" s="23">
        <v>130</v>
      </c>
    </row>
    <row r="1427" s="6" customFormat="1" ht="21" customHeight="1" spans="1:4">
      <c r="A1427" s="23">
        <v>1425</v>
      </c>
      <c r="B1427" s="27" t="s">
        <v>14319</v>
      </c>
      <c r="C1427" s="27" t="s">
        <v>1577</v>
      </c>
      <c r="D1427" s="23">
        <v>130</v>
      </c>
    </row>
    <row r="1428" s="6" customFormat="1" ht="21" customHeight="1" spans="1:4">
      <c r="A1428" s="23">
        <v>1426</v>
      </c>
      <c r="B1428" s="27" t="s">
        <v>14320</v>
      </c>
      <c r="C1428" s="27" t="s">
        <v>1577</v>
      </c>
      <c r="D1428" s="23">
        <v>130</v>
      </c>
    </row>
    <row r="1429" s="6" customFormat="1" ht="21" customHeight="1" spans="1:4">
      <c r="A1429" s="23">
        <v>1427</v>
      </c>
      <c r="B1429" s="23" t="s">
        <v>9762</v>
      </c>
      <c r="C1429" s="23" t="s">
        <v>381</v>
      </c>
      <c r="D1429" s="23">
        <v>130</v>
      </c>
    </row>
    <row r="1430" s="6" customFormat="1" ht="21" customHeight="1" spans="1:4">
      <c r="A1430" s="23">
        <v>1428</v>
      </c>
      <c r="B1430" s="23" t="s">
        <v>14321</v>
      </c>
      <c r="C1430" s="23" t="s">
        <v>381</v>
      </c>
      <c r="D1430" s="23">
        <v>130</v>
      </c>
    </row>
    <row r="1431" s="6" customFormat="1" ht="21" customHeight="1" spans="1:4">
      <c r="A1431" s="23">
        <v>1429</v>
      </c>
      <c r="B1431" s="23" t="s">
        <v>14322</v>
      </c>
      <c r="C1431" s="23" t="s">
        <v>3595</v>
      </c>
      <c r="D1431" s="23">
        <v>130</v>
      </c>
    </row>
    <row r="1432" s="6" customFormat="1" ht="21" customHeight="1" spans="1:4">
      <c r="A1432" s="23">
        <v>1430</v>
      </c>
      <c r="B1432" s="27" t="s">
        <v>14323</v>
      </c>
      <c r="C1432" s="27" t="s">
        <v>787</v>
      </c>
      <c r="D1432" s="23">
        <v>130</v>
      </c>
    </row>
    <row r="1433" s="6" customFormat="1" ht="21" customHeight="1" spans="1:4">
      <c r="A1433" s="23">
        <v>1431</v>
      </c>
      <c r="B1433" s="23" t="s">
        <v>1309</v>
      </c>
      <c r="C1433" s="23" t="s">
        <v>381</v>
      </c>
      <c r="D1433" s="23">
        <v>130</v>
      </c>
    </row>
    <row r="1434" s="6" customFormat="1" ht="21" customHeight="1" spans="1:4">
      <c r="A1434" s="23">
        <v>1432</v>
      </c>
      <c r="B1434" s="23" t="s">
        <v>2242</v>
      </c>
      <c r="C1434" s="23" t="s">
        <v>381</v>
      </c>
      <c r="D1434" s="23">
        <v>130</v>
      </c>
    </row>
    <row r="1435" s="6" customFormat="1" ht="21" customHeight="1" spans="1:4">
      <c r="A1435" s="23">
        <v>1433</v>
      </c>
      <c r="B1435" s="23" t="s">
        <v>14324</v>
      </c>
      <c r="C1435" s="23" t="s">
        <v>381</v>
      </c>
      <c r="D1435" s="23">
        <v>130</v>
      </c>
    </row>
    <row r="1436" s="6" customFormat="1" ht="21" customHeight="1" spans="1:4">
      <c r="A1436" s="23">
        <v>1434</v>
      </c>
      <c r="B1436" s="23" t="s">
        <v>14325</v>
      </c>
      <c r="C1436" s="23" t="s">
        <v>381</v>
      </c>
      <c r="D1436" s="23">
        <v>130</v>
      </c>
    </row>
    <row r="1437" s="6" customFormat="1" ht="21" customHeight="1" spans="1:4">
      <c r="A1437" s="23">
        <v>1435</v>
      </c>
      <c r="B1437" s="27" t="s">
        <v>14326</v>
      </c>
      <c r="C1437" s="23" t="s">
        <v>2958</v>
      </c>
      <c r="D1437" s="23">
        <v>130</v>
      </c>
    </row>
    <row r="1438" s="6" customFormat="1" ht="21" customHeight="1" spans="1:4">
      <c r="A1438" s="23">
        <v>1436</v>
      </c>
      <c r="B1438" s="23" t="s">
        <v>14327</v>
      </c>
      <c r="C1438" s="23" t="s">
        <v>3595</v>
      </c>
      <c r="D1438" s="23">
        <v>130</v>
      </c>
    </row>
    <row r="1439" s="6" customFormat="1" ht="21" customHeight="1" spans="1:4">
      <c r="A1439" s="23">
        <v>1437</v>
      </c>
      <c r="B1439" s="27" t="s">
        <v>14328</v>
      </c>
      <c r="C1439" s="27" t="s">
        <v>787</v>
      </c>
      <c r="D1439" s="23">
        <v>130</v>
      </c>
    </row>
    <row r="1440" s="6" customFormat="1" ht="21" customHeight="1" spans="1:4">
      <c r="A1440" s="23">
        <v>1438</v>
      </c>
      <c r="B1440" s="27" t="s">
        <v>9171</v>
      </c>
      <c r="C1440" s="23" t="s">
        <v>1284</v>
      </c>
      <c r="D1440" s="23">
        <v>130</v>
      </c>
    </row>
    <row r="1441" s="6" customFormat="1" ht="21" customHeight="1" spans="1:4">
      <c r="A1441" s="23">
        <v>1439</v>
      </c>
      <c r="B1441" s="27" t="s">
        <v>11614</v>
      </c>
      <c r="C1441" s="23" t="s">
        <v>1284</v>
      </c>
      <c r="D1441" s="23">
        <v>130</v>
      </c>
    </row>
    <row r="1442" s="6" customFormat="1" ht="21" customHeight="1" spans="1:4">
      <c r="A1442" s="23">
        <v>1440</v>
      </c>
      <c r="B1442" s="27" t="s">
        <v>9943</v>
      </c>
      <c r="C1442" s="23" t="s">
        <v>1284</v>
      </c>
      <c r="D1442" s="23">
        <v>130</v>
      </c>
    </row>
    <row r="1443" s="6" customFormat="1" ht="21" customHeight="1" spans="1:4">
      <c r="A1443" s="23">
        <v>1441</v>
      </c>
      <c r="B1443" s="27" t="s">
        <v>14329</v>
      </c>
      <c r="C1443" s="27" t="s">
        <v>1577</v>
      </c>
      <c r="D1443" s="23">
        <v>130</v>
      </c>
    </row>
    <row r="1444" s="6" customFormat="1" ht="21" customHeight="1" spans="1:4">
      <c r="A1444" s="23">
        <v>1442</v>
      </c>
      <c r="B1444" s="27" t="s">
        <v>14330</v>
      </c>
      <c r="C1444" s="27" t="s">
        <v>1577</v>
      </c>
      <c r="D1444" s="23">
        <v>130</v>
      </c>
    </row>
    <row r="1445" s="6" customFormat="1" ht="21" customHeight="1" spans="1:4">
      <c r="A1445" s="23">
        <v>1443</v>
      </c>
      <c r="B1445" s="23" t="s">
        <v>2228</v>
      </c>
      <c r="C1445" s="23" t="s">
        <v>381</v>
      </c>
      <c r="D1445" s="23">
        <v>130</v>
      </c>
    </row>
    <row r="1446" s="6" customFormat="1" ht="21" customHeight="1" spans="1:4">
      <c r="A1446" s="23">
        <v>1444</v>
      </c>
      <c r="B1446" s="23" t="s">
        <v>2678</v>
      </c>
      <c r="C1446" s="23" t="s">
        <v>381</v>
      </c>
      <c r="D1446" s="23">
        <v>130</v>
      </c>
    </row>
    <row r="1447" s="6" customFormat="1" ht="21" customHeight="1" spans="1:4">
      <c r="A1447" s="23">
        <v>1445</v>
      </c>
      <c r="B1447" s="27" t="s">
        <v>14331</v>
      </c>
      <c r="C1447" s="27" t="s">
        <v>3404</v>
      </c>
      <c r="D1447" s="23">
        <v>130</v>
      </c>
    </row>
    <row r="1448" s="6" customFormat="1" ht="21" customHeight="1" spans="1:4">
      <c r="A1448" s="23">
        <v>1446</v>
      </c>
      <c r="B1448" s="36" t="s">
        <v>14332</v>
      </c>
      <c r="C1448" s="36" t="s">
        <v>4597</v>
      </c>
      <c r="D1448" s="23">
        <v>130</v>
      </c>
    </row>
    <row r="1449" s="6" customFormat="1" ht="21" customHeight="1" spans="1:4">
      <c r="A1449" s="23">
        <v>1447</v>
      </c>
      <c r="B1449" s="36" t="s">
        <v>14333</v>
      </c>
      <c r="C1449" s="36" t="s">
        <v>4597</v>
      </c>
      <c r="D1449" s="23">
        <v>130</v>
      </c>
    </row>
    <row r="1450" s="6" customFormat="1" ht="21" customHeight="1" spans="1:4">
      <c r="A1450" s="23">
        <v>1448</v>
      </c>
      <c r="B1450" s="27" t="s">
        <v>14334</v>
      </c>
      <c r="C1450" s="27" t="s">
        <v>338</v>
      </c>
      <c r="D1450" s="23">
        <v>130</v>
      </c>
    </row>
    <row r="1451" s="6" customFormat="1" ht="21" customHeight="1" spans="1:4">
      <c r="A1451" s="23">
        <v>1449</v>
      </c>
      <c r="B1451" s="27" t="s">
        <v>11132</v>
      </c>
      <c r="C1451" s="27" t="s">
        <v>787</v>
      </c>
      <c r="D1451" s="23">
        <v>130</v>
      </c>
    </row>
    <row r="1452" s="6" customFormat="1" ht="21" customHeight="1" spans="1:4">
      <c r="A1452" s="23">
        <v>1450</v>
      </c>
      <c r="B1452" s="23" t="s">
        <v>14335</v>
      </c>
      <c r="C1452" s="23" t="s">
        <v>381</v>
      </c>
      <c r="D1452" s="23">
        <v>130</v>
      </c>
    </row>
    <row r="1453" s="6" customFormat="1" ht="21" customHeight="1" spans="1:4">
      <c r="A1453" s="23">
        <v>1451</v>
      </c>
      <c r="B1453" s="23" t="s">
        <v>14336</v>
      </c>
      <c r="C1453" s="23" t="s">
        <v>381</v>
      </c>
      <c r="D1453" s="23">
        <v>130</v>
      </c>
    </row>
    <row r="1454" s="6" customFormat="1" ht="21" customHeight="1" spans="1:4">
      <c r="A1454" s="23">
        <v>1452</v>
      </c>
      <c r="B1454" s="23" t="s">
        <v>14337</v>
      </c>
      <c r="C1454" s="23" t="s">
        <v>381</v>
      </c>
      <c r="D1454" s="23">
        <v>130</v>
      </c>
    </row>
    <row r="1455" s="6" customFormat="1" ht="21" customHeight="1" spans="1:4">
      <c r="A1455" s="23">
        <v>1453</v>
      </c>
      <c r="B1455" s="23" t="s">
        <v>5963</v>
      </c>
      <c r="C1455" s="23" t="s">
        <v>381</v>
      </c>
      <c r="D1455" s="23">
        <v>130</v>
      </c>
    </row>
    <row r="1456" s="6" customFormat="1" ht="21" customHeight="1" spans="1:4">
      <c r="A1456" s="23">
        <v>1454</v>
      </c>
      <c r="B1456" s="27" t="s">
        <v>14338</v>
      </c>
      <c r="C1456" s="27" t="s">
        <v>3404</v>
      </c>
      <c r="D1456" s="23">
        <v>130</v>
      </c>
    </row>
    <row r="1457" s="6" customFormat="1" ht="21" customHeight="1" spans="1:4">
      <c r="A1457" s="23">
        <v>1455</v>
      </c>
      <c r="B1457" s="27" t="s">
        <v>14339</v>
      </c>
      <c r="C1457" s="27" t="s">
        <v>3404</v>
      </c>
      <c r="D1457" s="23">
        <v>130</v>
      </c>
    </row>
    <row r="1458" s="6" customFormat="1" ht="21" customHeight="1" spans="1:4">
      <c r="A1458" s="23">
        <v>1456</v>
      </c>
      <c r="B1458" s="27" t="s">
        <v>14340</v>
      </c>
      <c r="C1458" s="27" t="s">
        <v>3404</v>
      </c>
      <c r="D1458" s="23">
        <v>130</v>
      </c>
    </row>
    <row r="1459" s="6" customFormat="1" ht="21" customHeight="1" spans="1:4">
      <c r="A1459" s="23">
        <v>1457</v>
      </c>
      <c r="B1459" s="36" t="s">
        <v>14341</v>
      </c>
      <c r="C1459" s="36" t="s">
        <v>4597</v>
      </c>
      <c r="D1459" s="23">
        <v>130</v>
      </c>
    </row>
    <row r="1460" s="6" customFormat="1" ht="21" customHeight="1" spans="1:4">
      <c r="A1460" s="23">
        <v>1458</v>
      </c>
      <c r="B1460" s="27" t="s">
        <v>14342</v>
      </c>
      <c r="C1460" s="23" t="s">
        <v>4597</v>
      </c>
      <c r="D1460" s="23">
        <v>130</v>
      </c>
    </row>
    <row r="1461" s="6" customFormat="1" ht="21" customHeight="1" spans="1:4">
      <c r="A1461" s="23">
        <v>1459</v>
      </c>
      <c r="B1461" s="27" t="s">
        <v>14343</v>
      </c>
      <c r="C1461" s="27" t="s">
        <v>338</v>
      </c>
      <c r="D1461" s="23">
        <v>130</v>
      </c>
    </row>
    <row r="1462" s="6" customFormat="1" ht="21" customHeight="1" spans="1:4">
      <c r="A1462" s="23">
        <v>1460</v>
      </c>
      <c r="B1462" s="27" t="s">
        <v>14344</v>
      </c>
      <c r="C1462" s="23" t="s">
        <v>1284</v>
      </c>
      <c r="D1462" s="23">
        <v>130</v>
      </c>
    </row>
    <row r="1463" s="6" customFormat="1" ht="21" customHeight="1" spans="1:4">
      <c r="A1463" s="23">
        <v>1461</v>
      </c>
      <c r="B1463" s="27" t="s">
        <v>4894</v>
      </c>
      <c r="C1463" s="27" t="s">
        <v>1577</v>
      </c>
      <c r="D1463" s="23">
        <v>130</v>
      </c>
    </row>
    <row r="1464" s="6" customFormat="1" ht="21" customHeight="1" spans="1:4">
      <c r="A1464" s="23">
        <v>1462</v>
      </c>
      <c r="B1464" s="23" t="s">
        <v>14345</v>
      </c>
      <c r="C1464" s="23" t="s">
        <v>381</v>
      </c>
      <c r="D1464" s="23">
        <v>130</v>
      </c>
    </row>
    <row r="1465" s="6" customFormat="1" ht="21" customHeight="1" spans="1:4">
      <c r="A1465" s="23">
        <v>1463</v>
      </c>
      <c r="B1465" s="36" t="s">
        <v>14346</v>
      </c>
      <c r="C1465" s="36" t="s">
        <v>4597</v>
      </c>
      <c r="D1465" s="23">
        <v>130</v>
      </c>
    </row>
    <row r="1466" s="6" customFormat="1" ht="21" customHeight="1" spans="1:4">
      <c r="A1466" s="23">
        <v>1464</v>
      </c>
      <c r="B1466" s="53" t="s">
        <v>6763</v>
      </c>
      <c r="C1466" s="36" t="s">
        <v>4597</v>
      </c>
      <c r="D1466" s="23">
        <v>130</v>
      </c>
    </row>
    <row r="1467" s="6" customFormat="1" ht="21" customHeight="1" spans="1:4">
      <c r="A1467" s="23">
        <v>1465</v>
      </c>
      <c r="B1467" s="27" t="s">
        <v>14347</v>
      </c>
      <c r="C1467" s="27" t="s">
        <v>1577</v>
      </c>
      <c r="D1467" s="23">
        <v>130</v>
      </c>
    </row>
    <row r="1468" s="6" customFormat="1" ht="21" customHeight="1" spans="1:4">
      <c r="A1468" s="23">
        <v>1466</v>
      </c>
      <c r="B1468" s="27" t="s">
        <v>3212</v>
      </c>
      <c r="C1468" s="27" t="s">
        <v>1577</v>
      </c>
      <c r="D1468" s="23">
        <v>130</v>
      </c>
    </row>
    <row r="1469" s="6" customFormat="1" ht="21" customHeight="1" spans="1:4">
      <c r="A1469" s="23">
        <v>1467</v>
      </c>
      <c r="B1469" s="23" t="s">
        <v>14348</v>
      </c>
      <c r="C1469" s="23" t="s">
        <v>381</v>
      </c>
      <c r="D1469" s="23">
        <v>130</v>
      </c>
    </row>
    <row r="1470" s="6" customFormat="1" ht="21" customHeight="1" spans="1:4">
      <c r="A1470" s="23">
        <v>1468</v>
      </c>
      <c r="B1470" s="23" t="s">
        <v>14349</v>
      </c>
      <c r="C1470" s="23" t="s">
        <v>381</v>
      </c>
      <c r="D1470" s="23">
        <v>130</v>
      </c>
    </row>
    <row r="1471" s="6" customFormat="1" ht="21" customHeight="1" spans="1:4">
      <c r="A1471" s="23">
        <v>1469</v>
      </c>
      <c r="B1471" s="23" t="s">
        <v>2211</v>
      </c>
      <c r="C1471" s="23" t="s">
        <v>381</v>
      </c>
      <c r="D1471" s="23">
        <v>130</v>
      </c>
    </row>
    <row r="1472" s="6" customFormat="1" ht="21" customHeight="1" spans="1:4">
      <c r="A1472" s="23">
        <v>1470</v>
      </c>
      <c r="B1472" s="23" t="s">
        <v>14350</v>
      </c>
      <c r="C1472" s="23" t="s">
        <v>381</v>
      </c>
      <c r="D1472" s="23">
        <v>130</v>
      </c>
    </row>
    <row r="1473" s="6" customFormat="1" ht="21" customHeight="1" spans="1:4">
      <c r="A1473" s="23">
        <v>1471</v>
      </c>
      <c r="B1473" s="23" t="s">
        <v>14351</v>
      </c>
      <c r="C1473" s="23" t="s">
        <v>381</v>
      </c>
      <c r="D1473" s="23">
        <v>130</v>
      </c>
    </row>
    <row r="1474" s="6" customFormat="1" ht="21" customHeight="1" spans="1:4">
      <c r="A1474" s="23">
        <v>1472</v>
      </c>
      <c r="B1474" s="23" t="s">
        <v>14352</v>
      </c>
      <c r="C1474" s="23" t="s">
        <v>381</v>
      </c>
      <c r="D1474" s="23">
        <v>130</v>
      </c>
    </row>
    <row r="1475" s="6" customFormat="1" ht="21" customHeight="1" spans="1:4">
      <c r="A1475" s="23">
        <v>1473</v>
      </c>
      <c r="B1475" s="23" t="s">
        <v>14353</v>
      </c>
      <c r="C1475" s="23" t="s">
        <v>381</v>
      </c>
      <c r="D1475" s="23">
        <v>130</v>
      </c>
    </row>
    <row r="1476" s="6" customFormat="1" ht="21" customHeight="1" spans="1:4">
      <c r="A1476" s="23">
        <v>1474</v>
      </c>
      <c r="B1476" s="27" t="s">
        <v>14354</v>
      </c>
      <c r="C1476" s="27" t="s">
        <v>3404</v>
      </c>
      <c r="D1476" s="23">
        <v>130</v>
      </c>
    </row>
    <row r="1477" s="6" customFormat="1" ht="21" customHeight="1" spans="1:4">
      <c r="A1477" s="23">
        <v>1475</v>
      </c>
      <c r="B1477" s="36" t="s">
        <v>14355</v>
      </c>
      <c r="C1477" s="36" t="s">
        <v>4597</v>
      </c>
      <c r="D1477" s="23">
        <v>130</v>
      </c>
    </row>
    <row r="1478" s="6" customFormat="1" ht="21" customHeight="1" spans="1:4">
      <c r="A1478" s="23">
        <v>1476</v>
      </c>
      <c r="B1478" s="36" t="s">
        <v>2501</v>
      </c>
      <c r="C1478" s="36" t="s">
        <v>4597</v>
      </c>
      <c r="D1478" s="23">
        <v>130</v>
      </c>
    </row>
    <row r="1479" s="6" customFormat="1" ht="21" customHeight="1" spans="1:4">
      <c r="A1479" s="23">
        <v>1477</v>
      </c>
      <c r="B1479" s="36" t="s">
        <v>14356</v>
      </c>
      <c r="C1479" s="36" t="s">
        <v>4597</v>
      </c>
      <c r="D1479" s="23">
        <v>130</v>
      </c>
    </row>
    <row r="1480" s="6" customFormat="1" ht="21" customHeight="1" spans="1:4">
      <c r="A1480" s="23">
        <v>1478</v>
      </c>
      <c r="B1480" s="27" t="s">
        <v>9013</v>
      </c>
      <c r="C1480" s="27" t="s">
        <v>787</v>
      </c>
      <c r="D1480" s="23">
        <v>130</v>
      </c>
    </row>
    <row r="1481" s="6" customFormat="1" ht="21" customHeight="1" spans="1:4">
      <c r="A1481" s="23">
        <v>1479</v>
      </c>
      <c r="B1481" s="27" t="s">
        <v>4523</v>
      </c>
      <c r="C1481" s="27" t="s">
        <v>1577</v>
      </c>
      <c r="D1481" s="23">
        <v>130</v>
      </c>
    </row>
    <row r="1482" s="6" customFormat="1" ht="21" customHeight="1" spans="1:4">
      <c r="A1482" s="23">
        <v>1480</v>
      </c>
      <c r="B1482" s="27" t="s">
        <v>14357</v>
      </c>
      <c r="C1482" s="27" t="s">
        <v>1577</v>
      </c>
      <c r="D1482" s="23">
        <v>130</v>
      </c>
    </row>
    <row r="1483" s="6" customFormat="1" ht="21" customHeight="1" spans="1:4">
      <c r="A1483" s="23">
        <v>1481</v>
      </c>
      <c r="B1483" s="23" t="s">
        <v>3510</v>
      </c>
      <c r="C1483" s="23" t="s">
        <v>381</v>
      </c>
      <c r="D1483" s="23">
        <v>130</v>
      </c>
    </row>
    <row r="1484" s="6" customFormat="1" ht="21" customHeight="1" spans="1:4">
      <c r="A1484" s="23">
        <v>1482</v>
      </c>
      <c r="B1484" s="23" t="s">
        <v>14358</v>
      </c>
      <c r="C1484" s="23" t="s">
        <v>381</v>
      </c>
      <c r="D1484" s="23">
        <v>130</v>
      </c>
    </row>
    <row r="1485" s="6" customFormat="1" ht="21" customHeight="1" spans="1:4">
      <c r="A1485" s="23">
        <v>1483</v>
      </c>
      <c r="B1485" s="23" t="s">
        <v>14359</v>
      </c>
      <c r="C1485" s="23" t="s">
        <v>3595</v>
      </c>
      <c r="D1485" s="23">
        <v>130</v>
      </c>
    </row>
    <row r="1486" s="6" customFormat="1" ht="21" customHeight="1" spans="1:4">
      <c r="A1486" s="23">
        <v>1484</v>
      </c>
      <c r="B1486" s="23" t="s">
        <v>14360</v>
      </c>
      <c r="C1486" s="23" t="s">
        <v>3595</v>
      </c>
      <c r="D1486" s="23">
        <v>130</v>
      </c>
    </row>
    <row r="1487" s="6" customFormat="1" ht="21" customHeight="1" spans="1:4">
      <c r="A1487" s="23">
        <v>1485</v>
      </c>
      <c r="B1487" s="23" t="s">
        <v>14361</v>
      </c>
      <c r="C1487" s="23" t="s">
        <v>3595</v>
      </c>
      <c r="D1487" s="23">
        <v>130</v>
      </c>
    </row>
    <row r="1488" s="6" customFormat="1" ht="21" customHeight="1" spans="1:4">
      <c r="A1488" s="23">
        <v>1486</v>
      </c>
      <c r="B1488" s="36" t="s">
        <v>14362</v>
      </c>
      <c r="C1488" s="36" t="s">
        <v>4597</v>
      </c>
      <c r="D1488" s="23">
        <v>130</v>
      </c>
    </row>
    <row r="1489" s="6" customFormat="1" ht="21" customHeight="1" spans="1:4">
      <c r="A1489" s="23">
        <v>1487</v>
      </c>
      <c r="B1489" s="36" t="s">
        <v>14363</v>
      </c>
      <c r="C1489" s="36" t="s">
        <v>4597</v>
      </c>
      <c r="D1489" s="23">
        <v>130</v>
      </c>
    </row>
    <row r="1490" s="6" customFormat="1" ht="21" customHeight="1" spans="1:4">
      <c r="A1490" s="23">
        <v>1488</v>
      </c>
      <c r="B1490" s="23" t="s">
        <v>14364</v>
      </c>
      <c r="C1490" s="23" t="s">
        <v>1577</v>
      </c>
      <c r="D1490" s="23">
        <v>130</v>
      </c>
    </row>
    <row r="1491" s="6" customFormat="1" ht="21" customHeight="1" spans="1:4">
      <c r="A1491" s="23">
        <v>1489</v>
      </c>
      <c r="B1491" s="27" t="s">
        <v>14365</v>
      </c>
      <c r="C1491" s="27" t="s">
        <v>338</v>
      </c>
      <c r="D1491" s="23">
        <v>130</v>
      </c>
    </row>
    <row r="1492" s="6" customFormat="1" ht="21" customHeight="1" spans="1:4">
      <c r="A1492" s="23">
        <v>1490</v>
      </c>
      <c r="B1492" s="27" t="s">
        <v>14366</v>
      </c>
      <c r="C1492" s="27" t="s">
        <v>338</v>
      </c>
      <c r="D1492" s="23">
        <v>130</v>
      </c>
    </row>
    <row r="1493" s="6" customFormat="1" ht="21" customHeight="1" spans="1:4">
      <c r="A1493" s="23">
        <v>1491</v>
      </c>
      <c r="B1493" s="27" t="s">
        <v>13635</v>
      </c>
      <c r="C1493" s="27" t="s">
        <v>787</v>
      </c>
      <c r="D1493" s="23">
        <v>130</v>
      </c>
    </row>
    <row r="1494" s="6" customFormat="1" ht="21" customHeight="1" spans="1:4">
      <c r="A1494" s="23">
        <v>1492</v>
      </c>
      <c r="B1494" s="27" t="s">
        <v>14367</v>
      </c>
      <c r="C1494" s="27" t="s">
        <v>787</v>
      </c>
      <c r="D1494" s="23">
        <v>130</v>
      </c>
    </row>
    <row r="1495" s="6" customFormat="1" ht="21" customHeight="1" spans="1:4">
      <c r="A1495" s="23">
        <v>1493</v>
      </c>
      <c r="B1495" s="27" t="s">
        <v>14368</v>
      </c>
      <c r="C1495" s="27" t="s">
        <v>787</v>
      </c>
      <c r="D1495" s="23">
        <v>130</v>
      </c>
    </row>
    <row r="1496" s="6" customFormat="1" ht="21" customHeight="1" spans="1:4">
      <c r="A1496" s="23">
        <v>1494</v>
      </c>
      <c r="B1496" s="23" t="s">
        <v>9898</v>
      </c>
      <c r="C1496" s="23" t="s">
        <v>787</v>
      </c>
      <c r="D1496" s="23">
        <v>130</v>
      </c>
    </row>
    <row r="1497" s="6" customFormat="1" ht="21" customHeight="1" spans="1:4">
      <c r="A1497" s="23">
        <v>1495</v>
      </c>
      <c r="B1497" s="27" t="s">
        <v>14369</v>
      </c>
      <c r="C1497" s="23" t="s">
        <v>1284</v>
      </c>
      <c r="D1497" s="23">
        <v>130</v>
      </c>
    </row>
    <row r="1498" s="6" customFormat="1" ht="21" customHeight="1" spans="1:4">
      <c r="A1498" s="23">
        <v>1496</v>
      </c>
      <c r="B1498" s="27" t="s">
        <v>14370</v>
      </c>
      <c r="C1498" s="23" t="s">
        <v>381</v>
      </c>
      <c r="D1498" s="23">
        <v>130</v>
      </c>
    </row>
    <row r="1499" s="6" customFormat="1" ht="21" customHeight="1" spans="1:4">
      <c r="A1499" s="23">
        <v>1497</v>
      </c>
      <c r="B1499" s="23" t="s">
        <v>14371</v>
      </c>
      <c r="C1499" s="23" t="s">
        <v>381</v>
      </c>
      <c r="D1499" s="23">
        <v>130</v>
      </c>
    </row>
    <row r="1500" s="6" customFormat="1" ht="21" customHeight="1" spans="1:4">
      <c r="A1500" s="23">
        <v>1498</v>
      </c>
      <c r="B1500" s="23" t="s">
        <v>14372</v>
      </c>
      <c r="C1500" s="23" t="s">
        <v>381</v>
      </c>
      <c r="D1500" s="23">
        <v>130</v>
      </c>
    </row>
    <row r="1501" s="6" customFormat="1" ht="21" customHeight="1" spans="1:4">
      <c r="A1501" s="23">
        <v>1499</v>
      </c>
      <c r="B1501" s="23" t="s">
        <v>14373</v>
      </c>
      <c r="C1501" s="23" t="s">
        <v>381</v>
      </c>
      <c r="D1501" s="23">
        <v>130</v>
      </c>
    </row>
    <row r="1502" s="6" customFormat="1" ht="21" customHeight="1" spans="1:4">
      <c r="A1502" s="23">
        <v>1500</v>
      </c>
      <c r="B1502" s="23" t="s">
        <v>14374</v>
      </c>
      <c r="C1502" s="23" t="s">
        <v>381</v>
      </c>
      <c r="D1502" s="23">
        <v>130</v>
      </c>
    </row>
    <row r="1503" s="6" customFormat="1" ht="21" customHeight="1" spans="1:4">
      <c r="A1503" s="23">
        <v>1501</v>
      </c>
      <c r="B1503" s="23" t="s">
        <v>14375</v>
      </c>
      <c r="C1503" s="23" t="s">
        <v>381</v>
      </c>
      <c r="D1503" s="23">
        <v>130</v>
      </c>
    </row>
    <row r="1504" s="6" customFormat="1" ht="21" customHeight="1" spans="1:4">
      <c r="A1504" s="23">
        <v>1502</v>
      </c>
      <c r="B1504" s="23" t="s">
        <v>14376</v>
      </c>
      <c r="C1504" s="23" t="s">
        <v>381</v>
      </c>
      <c r="D1504" s="23">
        <v>130</v>
      </c>
    </row>
    <row r="1505" s="6" customFormat="1" ht="21" customHeight="1" spans="1:4">
      <c r="A1505" s="23">
        <v>1503</v>
      </c>
      <c r="B1505" s="23" t="s">
        <v>13740</v>
      </c>
      <c r="C1505" s="23" t="s">
        <v>381</v>
      </c>
      <c r="D1505" s="23">
        <v>130</v>
      </c>
    </row>
    <row r="1506" s="6" customFormat="1" ht="21" customHeight="1" spans="1:4">
      <c r="A1506" s="23">
        <v>1504</v>
      </c>
      <c r="B1506" s="27" t="s">
        <v>14377</v>
      </c>
      <c r="C1506" s="23" t="s">
        <v>2958</v>
      </c>
      <c r="D1506" s="23">
        <v>130</v>
      </c>
    </row>
    <row r="1507" s="6" customFormat="1" ht="21" customHeight="1" spans="1:4">
      <c r="A1507" s="23">
        <v>1505</v>
      </c>
      <c r="B1507" s="36" t="s">
        <v>14378</v>
      </c>
      <c r="C1507" s="36" t="s">
        <v>4597</v>
      </c>
      <c r="D1507" s="23">
        <v>130</v>
      </c>
    </row>
    <row r="1508" s="6" customFormat="1" ht="21" customHeight="1" spans="1:4">
      <c r="A1508" s="23">
        <v>1506</v>
      </c>
      <c r="B1508" s="36" t="s">
        <v>14379</v>
      </c>
      <c r="C1508" s="36" t="s">
        <v>4597</v>
      </c>
      <c r="D1508" s="23">
        <v>130</v>
      </c>
    </row>
    <row r="1509" s="6" customFormat="1" ht="21" customHeight="1" spans="1:4">
      <c r="A1509" s="23">
        <v>1507</v>
      </c>
      <c r="B1509" s="36" t="s">
        <v>9652</v>
      </c>
      <c r="C1509" s="36" t="s">
        <v>4597</v>
      </c>
      <c r="D1509" s="23">
        <v>130</v>
      </c>
    </row>
    <row r="1510" s="6" customFormat="1" ht="21" customHeight="1" spans="1:4">
      <c r="A1510" s="23">
        <v>1508</v>
      </c>
      <c r="B1510" s="36" t="s">
        <v>14380</v>
      </c>
      <c r="C1510" s="36" t="s">
        <v>4597</v>
      </c>
      <c r="D1510" s="23">
        <v>130</v>
      </c>
    </row>
    <row r="1511" s="6" customFormat="1" ht="21" customHeight="1" spans="1:4">
      <c r="A1511" s="23">
        <v>1509</v>
      </c>
      <c r="B1511" s="27" t="s">
        <v>14381</v>
      </c>
      <c r="C1511" s="27" t="s">
        <v>338</v>
      </c>
      <c r="D1511" s="23">
        <v>130</v>
      </c>
    </row>
    <row r="1512" s="6" customFormat="1" ht="21" customHeight="1" spans="1:4">
      <c r="A1512" s="23">
        <v>1510</v>
      </c>
      <c r="B1512" s="27" t="s">
        <v>14382</v>
      </c>
      <c r="C1512" s="27" t="s">
        <v>787</v>
      </c>
      <c r="D1512" s="23">
        <v>130</v>
      </c>
    </row>
    <row r="1513" s="6" customFormat="1" ht="21" customHeight="1" spans="1:4">
      <c r="A1513" s="23">
        <v>1511</v>
      </c>
      <c r="B1513" s="27" t="s">
        <v>12089</v>
      </c>
      <c r="C1513" s="27" t="s">
        <v>787</v>
      </c>
      <c r="D1513" s="23">
        <v>130</v>
      </c>
    </row>
    <row r="1514" s="6" customFormat="1" ht="21" customHeight="1" spans="1:4">
      <c r="A1514" s="23">
        <v>1512</v>
      </c>
      <c r="B1514" s="27" t="s">
        <v>524</v>
      </c>
      <c r="C1514" s="23" t="s">
        <v>1284</v>
      </c>
      <c r="D1514" s="23">
        <v>130</v>
      </c>
    </row>
    <row r="1515" s="6" customFormat="1" ht="21" customHeight="1" spans="1:4">
      <c r="A1515" s="23">
        <v>1513</v>
      </c>
      <c r="B1515" s="27" t="s">
        <v>7251</v>
      </c>
      <c r="C1515" s="27" t="s">
        <v>1577</v>
      </c>
      <c r="D1515" s="23">
        <v>130</v>
      </c>
    </row>
    <row r="1516" s="6" customFormat="1" ht="21" customHeight="1" spans="1:4">
      <c r="A1516" s="23">
        <v>1514</v>
      </c>
      <c r="B1516" s="27" t="s">
        <v>14383</v>
      </c>
      <c r="C1516" s="27" t="s">
        <v>1577</v>
      </c>
      <c r="D1516" s="23">
        <v>130</v>
      </c>
    </row>
    <row r="1517" s="6" customFormat="1" ht="21" customHeight="1" spans="1:4">
      <c r="A1517" s="23">
        <v>1515</v>
      </c>
      <c r="B1517" s="27" t="s">
        <v>14384</v>
      </c>
      <c r="C1517" s="27" t="s">
        <v>1577</v>
      </c>
      <c r="D1517" s="23">
        <v>130</v>
      </c>
    </row>
    <row r="1518" s="6" customFormat="1" ht="21" customHeight="1" spans="1:4">
      <c r="A1518" s="23">
        <v>1516</v>
      </c>
      <c r="B1518" s="27" t="s">
        <v>14385</v>
      </c>
      <c r="C1518" s="27" t="s">
        <v>1577</v>
      </c>
      <c r="D1518" s="23">
        <v>130</v>
      </c>
    </row>
    <row r="1519" s="6" customFormat="1" ht="21" customHeight="1" spans="1:4">
      <c r="A1519" s="23">
        <v>1517</v>
      </c>
      <c r="B1519" s="27" t="s">
        <v>14386</v>
      </c>
      <c r="C1519" s="27" t="s">
        <v>1577</v>
      </c>
      <c r="D1519" s="23">
        <v>130</v>
      </c>
    </row>
    <row r="1520" s="6" customFormat="1" ht="21" customHeight="1" spans="1:4">
      <c r="A1520" s="23">
        <v>1518</v>
      </c>
      <c r="B1520" s="23" t="s">
        <v>14387</v>
      </c>
      <c r="C1520" s="23" t="s">
        <v>381</v>
      </c>
      <c r="D1520" s="23">
        <v>130</v>
      </c>
    </row>
    <row r="1521" s="6" customFormat="1" ht="21" customHeight="1" spans="1:4">
      <c r="A1521" s="23">
        <v>1519</v>
      </c>
      <c r="B1521" s="23" t="s">
        <v>14388</v>
      </c>
      <c r="C1521" s="23" t="s">
        <v>381</v>
      </c>
      <c r="D1521" s="23">
        <v>130</v>
      </c>
    </row>
    <row r="1522" s="6" customFormat="1" ht="21" customHeight="1" spans="1:4">
      <c r="A1522" s="23">
        <v>1520</v>
      </c>
      <c r="B1522" s="23" t="s">
        <v>14389</v>
      </c>
      <c r="C1522" s="23" t="s">
        <v>381</v>
      </c>
      <c r="D1522" s="23">
        <v>130</v>
      </c>
    </row>
    <row r="1523" s="6" customFormat="1" ht="21" customHeight="1" spans="1:4">
      <c r="A1523" s="23">
        <v>1521</v>
      </c>
      <c r="B1523" s="23" t="s">
        <v>14390</v>
      </c>
      <c r="C1523" s="23" t="s">
        <v>381</v>
      </c>
      <c r="D1523" s="23">
        <v>130</v>
      </c>
    </row>
    <row r="1524" s="6" customFormat="1" ht="21" customHeight="1" spans="1:4">
      <c r="A1524" s="23">
        <v>1522</v>
      </c>
      <c r="B1524" s="27" t="s">
        <v>14391</v>
      </c>
      <c r="C1524" s="23" t="s">
        <v>2958</v>
      </c>
      <c r="D1524" s="23">
        <v>130</v>
      </c>
    </row>
    <row r="1525" s="6" customFormat="1" ht="21" customHeight="1" spans="1:4">
      <c r="A1525" s="23">
        <v>1523</v>
      </c>
      <c r="B1525" s="36" t="s">
        <v>14392</v>
      </c>
      <c r="C1525" s="36" t="s">
        <v>4597</v>
      </c>
      <c r="D1525" s="23">
        <v>130</v>
      </c>
    </row>
    <row r="1526" s="6" customFormat="1" ht="21" customHeight="1" spans="1:4">
      <c r="A1526" s="23">
        <v>1524</v>
      </c>
      <c r="B1526" s="36" t="s">
        <v>14393</v>
      </c>
      <c r="C1526" s="36" t="s">
        <v>4597</v>
      </c>
      <c r="D1526" s="23">
        <v>130</v>
      </c>
    </row>
    <row r="1527" s="6" customFormat="1" ht="21" customHeight="1" spans="1:4">
      <c r="A1527" s="23">
        <v>1525</v>
      </c>
      <c r="B1527" s="27" t="s">
        <v>1712</v>
      </c>
      <c r="C1527" s="27" t="s">
        <v>787</v>
      </c>
      <c r="D1527" s="23">
        <v>130</v>
      </c>
    </row>
    <row r="1528" s="6" customFormat="1" ht="21" customHeight="1" spans="1:4">
      <c r="A1528" s="23">
        <v>1526</v>
      </c>
      <c r="B1528" s="27" t="s">
        <v>14394</v>
      </c>
      <c r="C1528" s="27" t="s">
        <v>787</v>
      </c>
      <c r="D1528" s="23">
        <v>130</v>
      </c>
    </row>
    <row r="1529" s="6" customFormat="1" ht="21" customHeight="1" spans="1:4">
      <c r="A1529" s="23">
        <v>1527</v>
      </c>
      <c r="B1529" s="23" t="s">
        <v>12513</v>
      </c>
      <c r="C1529" s="27" t="s">
        <v>787</v>
      </c>
      <c r="D1529" s="23">
        <v>130</v>
      </c>
    </row>
    <row r="1530" s="6" customFormat="1" ht="21" customHeight="1" spans="1:4">
      <c r="A1530" s="23">
        <v>1528</v>
      </c>
      <c r="B1530" s="27" t="s">
        <v>14395</v>
      </c>
      <c r="C1530" s="27" t="s">
        <v>787</v>
      </c>
      <c r="D1530" s="23">
        <v>130</v>
      </c>
    </row>
    <row r="1531" s="6" customFormat="1" ht="21" customHeight="1" spans="1:4">
      <c r="A1531" s="23">
        <v>1529</v>
      </c>
      <c r="B1531" s="27" t="s">
        <v>14396</v>
      </c>
      <c r="C1531" s="27" t="s">
        <v>787</v>
      </c>
      <c r="D1531" s="23">
        <v>130</v>
      </c>
    </row>
    <row r="1532" s="6" customFormat="1" ht="21" customHeight="1" spans="1:4">
      <c r="A1532" s="23">
        <v>1530</v>
      </c>
      <c r="B1532" s="27" t="s">
        <v>14397</v>
      </c>
      <c r="C1532" s="23" t="s">
        <v>1284</v>
      </c>
      <c r="D1532" s="23">
        <v>130</v>
      </c>
    </row>
    <row r="1533" s="6" customFormat="1" ht="21" customHeight="1" spans="1:4">
      <c r="A1533" s="23">
        <v>1531</v>
      </c>
      <c r="B1533" s="27" t="s">
        <v>14398</v>
      </c>
      <c r="C1533" s="23" t="s">
        <v>1284</v>
      </c>
      <c r="D1533" s="23">
        <v>130</v>
      </c>
    </row>
    <row r="1534" s="6" customFormat="1" ht="21" customHeight="1" spans="1:4">
      <c r="A1534" s="23">
        <v>1532</v>
      </c>
      <c r="B1534" s="27" t="s">
        <v>14399</v>
      </c>
      <c r="C1534" s="27" t="s">
        <v>1577</v>
      </c>
      <c r="D1534" s="23">
        <v>130</v>
      </c>
    </row>
    <row r="1535" s="6" customFormat="1" ht="21" customHeight="1" spans="1:4">
      <c r="A1535" s="23">
        <v>1533</v>
      </c>
      <c r="B1535" s="23" t="s">
        <v>14400</v>
      </c>
      <c r="C1535" s="23" t="s">
        <v>381</v>
      </c>
      <c r="D1535" s="23">
        <v>130</v>
      </c>
    </row>
    <row r="1536" s="6" customFormat="1" ht="21" customHeight="1" spans="1:4">
      <c r="A1536" s="23">
        <v>1534</v>
      </c>
      <c r="B1536" s="23" t="s">
        <v>14401</v>
      </c>
      <c r="C1536" s="23" t="s">
        <v>381</v>
      </c>
      <c r="D1536" s="23">
        <v>130</v>
      </c>
    </row>
    <row r="1537" s="6" customFormat="1" ht="21" customHeight="1" spans="1:4">
      <c r="A1537" s="23">
        <v>1535</v>
      </c>
      <c r="B1537" s="23" t="s">
        <v>14402</v>
      </c>
      <c r="C1537" s="23" t="s">
        <v>381</v>
      </c>
      <c r="D1537" s="23">
        <v>130</v>
      </c>
    </row>
    <row r="1538" s="6" customFormat="1" ht="21" customHeight="1" spans="1:4">
      <c r="A1538" s="23">
        <v>1536</v>
      </c>
      <c r="B1538" s="23" t="s">
        <v>3614</v>
      </c>
      <c r="C1538" s="23" t="s">
        <v>381</v>
      </c>
      <c r="D1538" s="23">
        <v>130</v>
      </c>
    </row>
    <row r="1539" s="6" customFormat="1" ht="21" customHeight="1" spans="1:4">
      <c r="A1539" s="23">
        <v>1537</v>
      </c>
      <c r="B1539" s="23" t="s">
        <v>14403</v>
      </c>
      <c r="C1539" s="23" t="s">
        <v>3595</v>
      </c>
      <c r="D1539" s="23">
        <v>130</v>
      </c>
    </row>
    <row r="1540" s="6" customFormat="1" ht="21" customHeight="1" spans="1:4">
      <c r="A1540" s="23">
        <v>1538</v>
      </c>
      <c r="B1540" s="27" t="s">
        <v>14404</v>
      </c>
      <c r="C1540" s="36" t="s">
        <v>4597</v>
      </c>
      <c r="D1540" s="23">
        <v>130</v>
      </c>
    </row>
    <row r="1541" s="6" customFormat="1" ht="21" customHeight="1" spans="1:4">
      <c r="A1541" s="23">
        <v>1539</v>
      </c>
      <c r="B1541" s="36" t="s">
        <v>14405</v>
      </c>
      <c r="C1541" s="36" t="s">
        <v>4597</v>
      </c>
      <c r="D1541" s="23">
        <v>130</v>
      </c>
    </row>
    <row r="1542" s="6" customFormat="1" ht="21" customHeight="1" spans="1:4">
      <c r="A1542" s="23">
        <v>1540</v>
      </c>
      <c r="B1542" s="36" t="s">
        <v>14406</v>
      </c>
      <c r="C1542" s="36" t="s">
        <v>4597</v>
      </c>
      <c r="D1542" s="23">
        <v>130</v>
      </c>
    </row>
    <row r="1543" s="6" customFormat="1" ht="21" customHeight="1" spans="1:4">
      <c r="A1543" s="23">
        <v>1541</v>
      </c>
      <c r="B1543" s="36" t="s">
        <v>1080</v>
      </c>
      <c r="C1543" s="36" t="s">
        <v>4597</v>
      </c>
      <c r="D1543" s="23">
        <v>130</v>
      </c>
    </row>
    <row r="1544" s="6" customFormat="1" ht="21" customHeight="1" spans="1:4">
      <c r="A1544" s="23">
        <v>1542</v>
      </c>
      <c r="B1544" s="36" t="s">
        <v>6963</v>
      </c>
      <c r="C1544" s="36" t="s">
        <v>4597</v>
      </c>
      <c r="D1544" s="23">
        <v>130</v>
      </c>
    </row>
    <row r="1545" s="6" customFormat="1" ht="21" customHeight="1" spans="1:4">
      <c r="A1545" s="23">
        <v>1543</v>
      </c>
      <c r="B1545" s="23" t="s">
        <v>12240</v>
      </c>
      <c r="C1545" s="23" t="s">
        <v>787</v>
      </c>
      <c r="D1545" s="23">
        <v>130</v>
      </c>
    </row>
    <row r="1546" s="6" customFormat="1" ht="21" customHeight="1" spans="1:4">
      <c r="A1546" s="23">
        <v>1544</v>
      </c>
      <c r="B1546" s="27" t="s">
        <v>14407</v>
      </c>
      <c r="C1546" s="27" t="s">
        <v>787</v>
      </c>
      <c r="D1546" s="23">
        <v>130</v>
      </c>
    </row>
    <row r="1547" s="6" customFormat="1" ht="21" customHeight="1" spans="1:4">
      <c r="A1547" s="23">
        <v>1545</v>
      </c>
      <c r="B1547" s="27" t="s">
        <v>14408</v>
      </c>
      <c r="C1547" s="23" t="s">
        <v>1284</v>
      </c>
      <c r="D1547" s="23">
        <v>130</v>
      </c>
    </row>
    <row r="1548" s="6" customFormat="1" ht="21" customHeight="1" spans="1:4">
      <c r="A1548" s="23">
        <v>1546</v>
      </c>
      <c r="B1548" s="23" t="s">
        <v>14409</v>
      </c>
      <c r="C1548" s="23" t="s">
        <v>381</v>
      </c>
      <c r="D1548" s="23">
        <v>130</v>
      </c>
    </row>
    <row r="1549" s="6" customFormat="1" ht="21" customHeight="1" spans="1:4">
      <c r="A1549" s="23">
        <v>1547</v>
      </c>
      <c r="B1549" s="23" t="s">
        <v>2254</v>
      </c>
      <c r="C1549" s="23" t="s">
        <v>381</v>
      </c>
      <c r="D1549" s="23">
        <v>130</v>
      </c>
    </row>
    <row r="1550" s="6" customFormat="1" ht="21" customHeight="1" spans="1:4">
      <c r="A1550" s="23">
        <v>1548</v>
      </c>
      <c r="B1550" s="23" t="s">
        <v>14410</v>
      </c>
      <c r="C1550" s="23" t="s">
        <v>381</v>
      </c>
      <c r="D1550" s="23">
        <v>130</v>
      </c>
    </row>
    <row r="1551" s="6" customFormat="1" ht="21" customHeight="1" spans="1:4">
      <c r="A1551" s="23">
        <v>1549</v>
      </c>
      <c r="B1551" s="23" t="s">
        <v>14411</v>
      </c>
      <c r="C1551" s="23" t="s">
        <v>381</v>
      </c>
      <c r="D1551" s="23">
        <v>130</v>
      </c>
    </row>
    <row r="1552" s="6" customFormat="1" ht="21" customHeight="1" spans="1:4">
      <c r="A1552" s="23">
        <v>1550</v>
      </c>
      <c r="B1552" s="27" t="s">
        <v>6154</v>
      </c>
      <c r="C1552" s="27" t="s">
        <v>3404</v>
      </c>
      <c r="D1552" s="23">
        <v>130</v>
      </c>
    </row>
    <row r="1553" s="6" customFormat="1" ht="21" customHeight="1" spans="1:4">
      <c r="A1553" s="23">
        <v>1551</v>
      </c>
      <c r="B1553" s="27" t="s">
        <v>4652</v>
      </c>
      <c r="C1553" s="27" t="s">
        <v>3404</v>
      </c>
      <c r="D1553" s="23">
        <v>130</v>
      </c>
    </row>
    <row r="1554" s="6" customFormat="1" ht="21" customHeight="1" spans="1:4">
      <c r="A1554" s="23">
        <v>1552</v>
      </c>
      <c r="B1554" s="23" t="s">
        <v>14412</v>
      </c>
      <c r="C1554" s="23" t="s">
        <v>3595</v>
      </c>
      <c r="D1554" s="23">
        <v>130</v>
      </c>
    </row>
    <row r="1555" s="6" customFormat="1" ht="21" customHeight="1" spans="1:4">
      <c r="A1555" s="23">
        <v>1553</v>
      </c>
      <c r="B1555" s="27" t="s">
        <v>14413</v>
      </c>
      <c r="C1555" s="27" t="s">
        <v>787</v>
      </c>
      <c r="D1555" s="23">
        <v>130</v>
      </c>
    </row>
    <row r="1556" s="6" customFormat="1" ht="21" customHeight="1" spans="1:4">
      <c r="A1556" s="23">
        <v>1554</v>
      </c>
      <c r="B1556" s="27" t="s">
        <v>14414</v>
      </c>
      <c r="C1556" s="27" t="s">
        <v>787</v>
      </c>
      <c r="D1556" s="23">
        <v>130</v>
      </c>
    </row>
    <row r="1557" s="6" customFormat="1" ht="21" customHeight="1" spans="1:4">
      <c r="A1557" s="23">
        <v>1555</v>
      </c>
      <c r="B1557" s="27" t="s">
        <v>5248</v>
      </c>
      <c r="C1557" s="27" t="s">
        <v>787</v>
      </c>
      <c r="D1557" s="23">
        <v>130</v>
      </c>
    </row>
    <row r="1558" s="6" customFormat="1" ht="21" customHeight="1" spans="1:4">
      <c r="A1558" s="23">
        <v>1556</v>
      </c>
      <c r="B1558" s="27" t="s">
        <v>14415</v>
      </c>
      <c r="C1558" s="23" t="s">
        <v>1284</v>
      </c>
      <c r="D1558" s="23">
        <v>130</v>
      </c>
    </row>
    <row r="1559" s="6" customFormat="1" ht="21" customHeight="1" spans="1:4">
      <c r="A1559" s="23">
        <v>1557</v>
      </c>
      <c r="B1559" s="27" t="s">
        <v>14416</v>
      </c>
      <c r="C1559" s="27" t="s">
        <v>1577</v>
      </c>
      <c r="D1559" s="23">
        <v>130</v>
      </c>
    </row>
    <row r="1560" s="6" customFormat="1" ht="21" customHeight="1" spans="1:4">
      <c r="A1560" s="23">
        <v>1558</v>
      </c>
      <c r="B1560" s="27" t="s">
        <v>14417</v>
      </c>
      <c r="C1560" s="27" t="s">
        <v>1577</v>
      </c>
      <c r="D1560" s="23">
        <v>130</v>
      </c>
    </row>
    <row r="1561" s="6" customFormat="1" ht="21" customHeight="1" spans="1:4">
      <c r="A1561" s="23">
        <v>1559</v>
      </c>
      <c r="B1561" s="27" t="s">
        <v>14418</v>
      </c>
      <c r="C1561" s="27" t="s">
        <v>1577</v>
      </c>
      <c r="D1561" s="23">
        <v>130</v>
      </c>
    </row>
    <row r="1562" s="6" customFormat="1" ht="21" customHeight="1" spans="1:4">
      <c r="A1562" s="23">
        <v>1560</v>
      </c>
      <c r="B1562" s="27" t="s">
        <v>10217</v>
      </c>
      <c r="C1562" s="27" t="s">
        <v>1577</v>
      </c>
      <c r="D1562" s="23">
        <v>130</v>
      </c>
    </row>
    <row r="1563" s="6" customFormat="1" ht="21" customHeight="1" spans="1:4">
      <c r="A1563" s="23">
        <v>1561</v>
      </c>
      <c r="B1563" s="27" t="s">
        <v>4766</v>
      </c>
      <c r="C1563" s="27" t="s">
        <v>1577</v>
      </c>
      <c r="D1563" s="23">
        <v>130</v>
      </c>
    </row>
    <row r="1564" s="6" customFormat="1" ht="21" customHeight="1" spans="1:4">
      <c r="A1564" s="23">
        <v>1562</v>
      </c>
      <c r="B1564" s="23" t="s">
        <v>14419</v>
      </c>
      <c r="C1564" s="23" t="s">
        <v>381</v>
      </c>
      <c r="D1564" s="23">
        <v>130</v>
      </c>
    </row>
    <row r="1565" s="6" customFormat="1" ht="21" customHeight="1" spans="1:4">
      <c r="A1565" s="23">
        <v>1563</v>
      </c>
      <c r="B1565" s="23" t="s">
        <v>14420</v>
      </c>
      <c r="C1565" s="23" t="s">
        <v>381</v>
      </c>
      <c r="D1565" s="23">
        <v>130</v>
      </c>
    </row>
    <row r="1566" s="6" customFormat="1" ht="21" customHeight="1" spans="1:4">
      <c r="A1566" s="23">
        <v>1564</v>
      </c>
      <c r="B1566" s="23" t="s">
        <v>14421</v>
      </c>
      <c r="C1566" s="23" t="s">
        <v>381</v>
      </c>
      <c r="D1566" s="23">
        <v>130</v>
      </c>
    </row>
    <row r="1567" s="6" customFormat="1" ht="21" customHeight="1" spans="1:4">
      <c r="A1567" s="23">
        <v>1565</v>
      </c>
      <c r="B1567" s="27" t="s">
        <v>14422</v>
      </c>
      <c r="C1567" s="23" t="s">
        <v>2958</v>
      </c>
      <c r="D1567" s="23">
        <v>130</v>
      </c>
    </row>
    <row r="1568" s="6" customFormat="1" ht="21" customHeight="1" spans="1:4">
      <c r="A1568" s="23">
        <v>1566</v>
      </c>
      <c r="B1568" s="27" t="s">
        <v>14423</v>
      </c>
      <c r="C1568" s="23" t="s">
        <v>2958</v>
      </c>
      <c r="D1568" s="23">
        <v>130</v>
      </c>
    </row>
    <row r="1569" s="6" customFormat="1" ht="21" customHeight="1" spans="1:4">
      <c r="A1569" s="23">
        <v>1567</v>
      </c>
      <c r="B1569" s="27" t="s">
        <v>14424</v>
      </c>
      <c r="C1569" s="27" t="s">
        <v>3404</v>
      </c>
      <c r="D1569" s="23">
        <v>130</v>
      </c>
    </row>
    <row r="1570" s="6" customFormat="1" ht="21" customHeight="1" spans="1:4">
      <c r="A1570" s="23">
        <v>1568</v>
      </c>
      <c r="B1570" s="23" t="s">
        <v>14425</v>
      </c>
      <c r="C1570" s="23" t="s">
        <v>3595</v>
      </c>
      <c r="D1570" s="23">
        <v>130</v>
      </c>
    </row>
    <row r="1571" s="6" customFormat="1" ht="21" customHeight="1" spans="1:4">
      <c r="A1571" s="23">
        <v>1569</v>
      </c>
      <c r="B1571" s="36" t="s">
        <v>14426</v>
      </c>
      <c r="C1571" s="36" t="s">
        <v>4597</v>
      </c>
      <c r="D1571" s="23">
        <v>130</v>
      </c>
    </row>
    <row r="1572" s="6" customFormat="1" ht="21" customHeight="1" spans="1:4">
      <c r="A1572" s="23">
        <v>1570</v>
      </c>
      <c r="B1572" s="36" t="s">
        <v>2677</v>
      </c>
      <c r="C1572" s="36" t="s">
        <v>4597</v>
      </c>
      <c r="D1572" s="23">
        <v>130</v>
      </c>
    </row>
    <row r="1573" s="6" customFormat="1" ht="21" customHeight="1" spans="1:4">
      <c r="A1573" s="23">
        <v>1571</v>
      </c>
      <c r="B1573" s="36" t="s">
        <v>14427</v>
      </c>
      <c r="C1573" s="36" t="s">
        <v>4597</v>
      </c>
      <c r="D1573" s="23">
        <v>130</v>
      </c>
    </row>
    <row r="1574" s="6" customFormat="1" ht="21" customHeight="1" spans="1:4">
      <c r="A1574" s="23">
        <v>1572</v>
      </c>
      <c r="B1574" s="36" t="s">
        <v>14428</v>
      </c>
      <c r="C1574" s="36" t="s">
        <v>4597</v>
      </c>
      <c r="D1574" s="23">
        <v>130</v>
      </c>
    </row>
    <row r="1575" s="6" customFormat="1" ht="21" customHeight="1" spans="1:4">
      <c r="A1575" s="23">
        <v>1573</v>
      </c>
      <c r="B1575" s="27" t="s">
        <v>1604</v>
      </c>
      <c r="C1575" s="36" t="s">
        <v>4597</v>
      </c>
      <c r="D1575" s="23">
        <v>130</v>
      </c>
    </row>
    <row r="1576" s="6" customFormat="1" ht="21" customHeight="1" spans="1:4">
      <c r="A1576" s="23">
        <v>1574</v>
      </c>
      <c r="B1576" s="36" t="s">
        <v>5917</v>
      </c>
      <c r="C1576" s="36" t="s">
        <v>4597</v>
      </c>
      <c r="D1576" s="23">
        <v>130</v>
      </c>
    </row>
    <row r="1577" s="6" customFormat="1" ht="21" customHeight="1" spans="1:4">
      <c r="A1577" s="23">
        <v>1575</v>
      </c>
      <c r="B1577" s="36" t="s">
        <v>4709</v>
      </c>
      <c r="C1577" s="36" t="s">
        <v>4597</v>
      </c>
      <c r="D1577" s="23">
        <v>130</v>
      </c>
    </row>
    <row r="1578" s="6" customFormat="1" ht="21" customHeight="1" spans="1:4">
      <c r="A1578" s="23">
        <v>1576</v>
      </c>
      <c r="B1578" s="27" t="s">
        <v>14429</v>
      </c>
      <c r="C1578" s="27" t="s">
        <v>338</v>
      </c>
      <c r="D1578" s="23">
        <v>130</v>
      </c>
    </row>
    <row r="1579" s="6" customFormat="1" ht="21" customHeight="1" spans="1:4">
      <c r="A1579" s="23">
        <v>1577</v>
      </c>
      <c r="B1579" s="27" t="s">
        <v>14430</v>
      </c>
      <c r="C1579" s="27" t="s">
        <v>787</v>
      </c>
      <c r="D1579" s="23">
        <v>130</v>
      </c>
    </row>
    <row r="1580" s="6" customFormat="1" ht="21" customHeight="1" spans="1:4">
      <c r="A1580" s="23">
        <v>1578</v>
      </c>
      <c r="B1580" s="27" t="s">
        <v>14431</v>
      </c>
      <c r="C1580" s="23" t="s">
        <v>1284</v>
      </c>
      <c r="D1580" s="23">
        <v>130</v>
      </c>
    </row>
    <row r="1581" s="6" customFormat="1" ht="21" customHeight="1" spans="1:4">
      <c r="A1581" s="23">
        <v>1579</v>
      </c>
      <c r="B1581" s="27" t="s">
        <v>520</v>
      </c>
      <c r="C1581" s="27" t="s">
        <v>1577</v>
      </c>
      <c r="D1581" s="23">
        <v>130</v>
      </c>
    </row>
    <row r="1582" s="6" customFormat="1" ht="24" customHeight="1" spans="1:4">
      <c r="A1582" s="23">
        <v>1580</v>
      </c>
      <c r="B1582" s="23" t="s">
        <v>14432</v>
      </c>
      <c r="C1582" s="23" t="s">
        <v>381</v>
      </c>
      <c r="D1582" s="23">
        <v>130</v>
      </c>
    </row>
    <row r="1583" s="6" customFormat="1" ht="21" customHeight="1" spans="1:4">
      <c r="A1583" s="23">
        <v>1581</v>
      </c>
      <c r="B1583" s="23" t="s">
        <v>14433</v>
      </c>
      <c r="C1583" s="23" t="s">
        <v>381</v>
      </c>
      <c r="D1583" s="23">
        <v>130</v>
      </c>
    </row>
    <row r="1584" s="6" customFormat="1" ht="21" customHeight="1" spans="1:4">
      <c r="A1584" s="23">
        <v>1582</v>
      </c>
      <c r="B1584" s="23" t="s">
        <v>14434</v>
      </c>
      <c r="C1584" s="23" t="s">
        <v>381</v>
      </c>
      <c r="D1584" s="23">
        <v>130</v>
      </c>
    </row>
    <row r="1585" s="6" customFormat="1" ht="21" customHeight="1" spans="1:4">
      <c r="A1585" s="23">
        <v>1583</v>
      </c>
      <c r="B1585" s="27" t="s">
        <v>14435</v>
      </c>
      <c r="C1585" s="23" t="s">
        <v>2958</v>
      </c>
      <c r="D1585" s="23">
        <v>130</v>
      </c>
    </row>
    <row r="1586" s="6" customFormat="1" ht="21" customHeight="1" spans="1:4">
      <c r="A1586" s="23">
        <v>1584</v>
      </c>
      <c r="B1586" s="27" t="s">
        <v>14436</v>
      </c>
      <c r="C1586" s="27" t="s">
        <v>3404</v>
      </c>
      <c r="D1586" s="23">
        <v>130</v>
      </c>
    </row>
    <row r="1587" s="6" customFormat="1" ht="21" customHeight="1" spans="1:4">
      <c r="A1587" s="23">
        <v>1585</v>
      </c>
      <c r="B1587" s="27" t="s">
        <v>14437</v>
      </c>
      <c r="C1587" s="27" t="s">
        <v>3404</v>
      </c>
      <c r="D1587" s="23">
        <v>130</v>
      </c>
    </row>
    <row r="1588" s="6" customFormat="1" ht="21" customHeight="1" spans="1:4">
      <c r="A1588" s="23">
        <v>1586</v>
      </c>
      <c r="B1588" s="27" t="s">
        <v>2678</v>
      </c>
      <c r="C1588" s="27" t="s">
        <v>3404</v>
      </c>
      <c r="D1588" s="23">
        <v>130</v>
      </c>
    </row>
    <row r="1589" s="6" customFormat="1" ht="21" customHeight="1" spans="1:4">
      <c r="A1589" s="23">
        <v>1587</v>
      </c>
      <c r="B1589" s="36" t="s">
        <v>14438</v>
      </c>
      <c r="C1589" s="36" t="s">
        <v>4597</v>
      </c>
      <c r="D1589" s="23">
        <v>130</v>
      </c>
    </row>
    <row r="1590" s="6" customFormat="1" ht="21" customHeight="1" spans="1:4">
      <c r="A1590" s="23">
        <v>1588</v>
      </c>
      <c r="B1590" s="27" t="s">
        <v>14439</v>
      </c>
      <c r="C1590" s="27" t="s">
        <v>338</v>
      </c>
      <c r="D1590" s="23">
        <v>130</v>
      </c>
    </row>
    <row r="1591" s="6" customFormat="1" ht="21" customHeight="1" spans="1:4">
      <c r="A1591" s="23">
        <v>1589</v>
      </c>
      <c r="B1591" s="27" t="s">
        <v>10252</v>
      </c>
      <c r="C1591" s="27" t="s">
        <v>787</v>
      </c>
      <c r="D1591" s="23">
        <v>130</v>
      </c>
    </row>
    <row r="1592" s="6" customFormat="1" ht="21" customHeight="1" spans="1:4">
      <c r="A1592" s="23">
        <v>1590</v>
      </c>
      <c r="B1592" s="27" t="s">
        <v>467</v>
      </c>
      <c r="C1592" s="27" t="s">
        <v>787</v>
      </c>
      <c r="D1592" s="23">
        <v>130</v>
      </c>
    </row>
    <row r="1593" s="6" customFormat="1" ht="21" customHeight="1" spans="1:4">
      <c r="A1593" s="23">
        <v>1591</v>
      </c>
      <c r="B1593" s="27" t="s">
        <v>14440</v>
      </c>
      <c r="C1593" s="27" t="s">
        <v>787</v>
      </c>
      <c r="D1593" s="23">
        <v>130</v>
      </c>
    </row>
    <row r="1594" s="6" customFormat="1" ht="21" customHeight="1" spans="1:4">
      <c r="A1594" s="23">
        <v>1592</v>
      </c>
      <c r="B1594" s="27" t="s">
        <v>14441</v>
      </c>
      <c r="C1594" s="27" t="s">
        <v>1577</v>
      </c>
      <c r="D1594" s="23">
        <v>130</v>
      </c>
    </row>
    <row r="1595" s="6" customFormat="1" ht="21" customHeight="1" spans="1:4">
      <c r="A1595" s="23">
        <v>1593</v>
      </c>
      <c r="B1595" s="27" t="s">
        <v>425</v>
      </c>
      <c r="C1595" s="27" t="s">
        <v>1577</v>
      </c>
      <c r="D1595" s="23">
        <v>130</v>
      </c>
    </row>
    <row r="1596" s="6" customFormat="1" ht="21" customHeight="1" spans="1:4">
      <c r="A1596" s="23">
        <v>1594</v>
      </c>
      <c r="B1596" s="23" t="s">
        <v>14442</v>
      </c>
      <c r="C1596" s="23" t="s">
        <v>381</v>
      </c>
      <c r="D1596" s="23">
        <v>130</v>
      </c>
    </row>
    <row r="1597" s="6" customFormat="1" ht="21" customHeight="1" spans="1:4">
      <c r="A1597" s="23">
        <v>1595</v>
      </c>
      <c r="B1597" s="23" t="s">
        <v>7647</v>
      </c>
      <c r="C1597" s="23" t="s">
        <v>381</v>
      </c>
      <c r="D1597" s="23">
        <v>130</v>
      </c>
    </row>
    <row r="1598" s="6" customFormat="1" ht="21" customHeight="1" spans="1:4">
      <c r="A1598" s="23">
        <v>1596</v>
      </c>
      <c r="B1598" s="23" t="s">
        <v>14443</v>
      </c>
      <c r="C1598" s="23" t="s">
        <v>381</v>
      </c>
      <c r="D1598" s="23">
        <v>130</v>
      </c>
    </row>
    <row r="1599" s="6" customFormat="1" ht="21" customHeight="1" spans="1:4">
      <c r="A1599" s="23">
        <v>1597</v>
      </c>
      <c r="B1599" s="23" t="s">
        <v>14444</v>
      </c>
      <c r="C1599" s="23" t="s">
        <v>381</v>
      </c>
      <c r="D1599" s="23">
        <v>130</v>
      </c>
    </row>
    <row r="1600" s="6" customFormat="1" ht="21" customHeight="1" spans="1:4">
      <c r="A1600" s="23">
        <v>1598</v>
      </c>
      <c r="B1600" s="27" t="s">
        <v>14445</v>
      </c>
      <c r="C1600" s="23" t="s">
        <v>2958</v>
      </c>
      <c r="D1600" s="23">
        <v>130</v>
      </c>
    </row>
    <row r="1601" s="6" customFormat="1" ht="21" customHeight="1" spans="1:4">
      <c r="A1601" s="23">
        <v>1599</v>
      </c>
      <c r="B1601" s="27" t="s">
        <v>14446</v>
      </c>
      <c r="C1601" s="23" t="s">
        <v>2958</v>
      </c>
      <c r="D1601" s="23">
        <v>130</v>
      </c>
    </row>
    <row r="1602" s="6" customFormat="1" ht="21" customHeight="1" spans="1:4">
      <c r="A1602" s="23">
        <v>1600</v>
      </c>
      <c r="B1602" s="27" t="s">
        <v>14447</v>
      </c>
      <c r="C1602" s="27" t="s">
        <v>3404</v>
      </c>
      <c r="D1602" s="23">
        <v>130</v>
      </c>
    </row>
    <row r="1603" s="6" customFormat="1" ht="21" customHeight="1" spans="1:4">
      <c r="A1603" s="23">
        <v>1601</v>
      </c>
      <c r="B1603" s="27" t="s">
        <v>4551</v>
      </c>
      <c r="C1603" s="36" t="s">
        <v>4597</v>
      </c>
      <c r="D1603" s="23">
        <v>130</v>
      </c>
    </row>
    <row r="1604" s="6" customFormat="1" ht="21" customHeight="1" spans="1:4">
      <c r="A1604" s="23">
        <v>1602</v>
      </c>
      <c r="B1604" s="36" t="s">
        <v>14448</v>
      </c>
      <c r="C1604" s="36" t="s">
        <v>4597</v>
      </c>
      <c r="D1604" s="23">
        <v>130</v>
      </c>
    </row>
    <row r="1605" s="6" customFormat="1" ht="21" customHeight="1" spans="1:4">
      <c r="A1605" s="23">
        <v>1603</v>
      </c>
      <c r="B1605" s="36" t="s">
        <v>1256</v>
      </c>
      <c r="C1605" s="36" t="s">
        <v>4597</v>
      </c>
      <c r="D1605" s="23">
        <v>130</v>
      </c>
    </row>
    <row r="1606" s="6" customFormat="1" ht="21" customHeight="1" spans="1:4">
      <c r="A1606" s="23">
        <v>1604</v>
      </c>
      <c r="B1606" s="27" t="s">
        <v>14449</v>
      </c>
      <c r="C1606" s="27" t="s">
        <v>1577</v>
      </c>
      <c r="D1606" s="23">
        <v>130</v>
      </c>
    </row>
    <row r="1607" s="6" customFormat="1" ht="21" customHeight="1" spans="1:4">
      <c r="A1607" s="23">
        <v>1605</v>
      </c>
      <c r="B1607" s="27" t="s">
        <v>14450</v>
      </c>
      <c r="C1607" s="27" t="s">
        <v>1577</v>
      </c>
      <c r="D1607" s="23">
        <v>130</v>
      </c>
    </row>
    <row r="1608" s="6" customFormat="1" ht="21" customHeight="1" spans="1:4">
      <c r="A1608" s="23">
        <v>1606</v>
      </c>
      <c r="B1608" s="23" t="s">
        <v>5737</v>
      </c>
      <c r="C1608" s="23" t="s">
        <v>381</v>
      </c>
      <c r="D1608" s="23">
        <v>130</v>
      </c>
    </row>
    <row r="1609" s="6" customFormat="1" ht="21" customHeight="1" spans="1:4">
      <c r="A1609" s="23">
        <v>1607</v>
      </c>
      <c r="B1609" s="23" t="s">
        <v>14451</v>
      </c>
      <c r="C1609" s="23" t="s">
        <v>381</v>
      </c>
      <c r="D1609" s="23">
        <v>130</v>
      </c>
    </row>
    <row r="1610" s="6" customFormat="1" ht="21" customHeight="1" spans="1:4">
      <c r="A1610" s="23">
        <v>1608</v>
      </c>
      <c r="B1610" s="27" t="s">
        <v>14452</v>
      </c>
      <c r="C1610" s="27" t="s">
        <v>3404</v>
      </c>
      <c r="D1610" s="23">
        <v>130</v>
      </c>
    </row>
    <row r="1611" s="6" customFormat="1" ht="21" customHeight="1" spans="1:4">
      <c r="A1611" s="23">
        <v>1609</v>
      </c>
      <c r="B1611" s="27" t="s">
        <v>12871</v>
      </c>
      <c r="C1611" s="27" t="s">
        <v>3404</v>
      </c>
      <c r="D1611" s="23">
        <v>130</v>
      </c>
    </row>
    <row r="1612" s="6" customFormat="1" ht="21" customHeight="1" spans="1:4">
      <c r="A1612" s="23">
        <v>1610</v>
      </c>
      <c r="B1612" s="36" t="s">
        <v>3732</v>
      </c>
      <c r="C1612" s="36" t="s">
        <v>4597</v>
      </c>
      <c r="D1612" s="23">
        <v>130</v>
      </c>
    </row>
    <row r="1613" s="6" customFormat="1" ht="21" customHeight="1" spans="1:4">
      <c r="A1613" s="23">
        <v>1611</v>
      </c>
      <c r="B1613" s="36" t="s">
        <v>7807</v>
      </c>
      <c r="C1613" s="36" t="s">
        <v>4597</v>
      </c>
      <c r="D1613" s="23">
        <v>130</v>
      </c>
    </row>
    <row r="1614" s="6" customFormat="1" ht="21" customHeight="1" spans="1:4">
      <c r="A1614" s="23">
        <v>1612</v>
      </c>
      <c r="B1614" s="27" t="s">
        <v>8545</v>
      </c>
      <c r="C1614" s="27" t="s">
        <v>787</v>
      </c>
      <c r="D1614" s="23">
        <v>130</v>
      </c>
    </row>
    <row r="1615" s="6" customFormat="1" ht="21" customHeight="1" spans="1:4">
      <c r="A1615" s="23">
        <v>1613</v>
      </c>
      <c r="B1615" s="23" t="s">
        <v>14453</v>
      </c>
      <c r="C1615" s="23" t="s">
        <v>381</v>
      </c>
      <c r="D1615" s="23">
        <v>130</v>
      </c>
    </row>
    <row r="1616" s="6" customFormat="1" ht="21" customHeight="1" spans="1:4">
      <c r="A1616" s="23">
        <v>1614</v>
      </c>
      <c r="B1616" s="23" t="s">
        <v>14454</v>
      </c>
      <c r="C1616" s="23" t="s">
        <v>381</v>
      </c>
      <c r="D1616" s="23">
        <v>130</v>
      </c>
    </row>
    <row r="1617" s="6" customFormat="1" ht="21" customHeight="1" spans="1:4">
      <c r="A1617" s="23">
        <v>1615</v>
      </c>
      <c r="B1617" s="23" t="s">
        <v>14455</v>
      </c>
      <c r="C1617" s="23" t="s">
        <v>381</v>
      </c>
      <c r="D1617" s="23">
        <v>130</v>
      </c>
    </row>
    <row r="1618" s="6" customFormat="1" ht="21" customHeight="1" spans="1:4">
      <c r="A1618" s="23">
        <v>1616</v>
      </c>
      <c r="B1618" s="23" t="s">
        <v>14456</v>
      </c>
      <c r="C1618" s="23" t="s">
        <v>381</v>
      </c>
      <c r="D1618" s="23">
        <v>130</v>
      </c>
    </row>
    <row r="1619" s="6" customFormat="1" ht="21" customHeight="1" spans="1:4">
      <c r="A1619" s="23">
        <v>1617</v>
      </c>
      <c r="B1619" s="23" t="s">
        <v>14457</v>
      </c>
      <c r="C1619" s="23" t="s">
        <v>381</v>
      </c>
      <c r="D1619" s="23">
        <v>130</v>
      </c>
    </row>
    <row r="1620" s="6" customFormat="1" ht="21" customHeight="1" spans="1:4">
      <c r="A1620" s="23">
        <v>1618</v>
      </c>
      <c r="B1620" s="23" t="s">
        <v>14458</v>
      </c>
      <c r="C1620" s="23" t="s">
        <v>381</v>
      </c>
      <c r="D1620" s="23">
        <v>130</v>
      </c>
    </row>
    <row r="1621" s="6" customFormat="1" ht="21" customHeight="1" spans="1:4">
      <c r="A1621" s="23">
        <v>1619</v>
      </c>
      <c r="B1621" s="23" t="s">
        <v>5703</v>
      </c>
      <c r="C1621" s="23" t="s">
        <v>381</v>
      </c>
      <c r="D1621" s="23">
        <v>130</v>
      </c>
    </row>
    <row r="1622" s="6" customFormat="1" ht="21" customHeight="1" spans="1:4">
      <c r="A1622" s="23">
        <v>1620</v>
      </c>
      <c r="B1622" s="27" t="s">
        <v>9652</v>
      </c>
      <c r="C1622" s="27" t="s">
        <v>3404</v>
      </c>
      <c r="D1622" s="23">
        <v>130</v>
      </c>
    </row>
    <row r="1623" s="6" customFormat="1" ht="21" customHeight="1" spans="1:4">
      <c r="A1623" s="23">
        <v>1621</v>
      </c>
      <c r="B1623" s="36" t="s">
        <v>2235</v>
      </c>
      <c r="C1623" s="36" t="s">
        <v>4597</v>
      </c>
      <c r="D1623" s="23">
        <v>130</v>
      </c>
    </row>
    <row r="1624" s="6" customFormat="1" ht="21" customHeight="1" spans="1:4">
      <c r="A1624" s="23">
        <v>1622</v>
      </c>
      <c r="B1624" s="36" t="s">
        <v>1174</v>
      </c>
      <c r="C1624" s="36" t="s">
        <v>4597</v>
      </c>
      <c r="D1624" s="23">
        <v>130</v>
      </c>
    </row>
    <row r="1625" s="6" customFormat="1" ht="21" customHeight="1" spans="1:4">
      <c r="A1625" s="23">
        <v>1623</v>
      </c>
      <c r="B1625" s="27" t="s">
        <v>14459</v>
      </c>
      <c r="C1625" s="23" t="s">
        <v>1284</v>
      </c>
      <c r="D1625" s="23">
        <v>130</v>
      </c>
    </row>
    <row r="1626" s="6" customFormat="1" ht="21" customHeight="1" spans="1:4">
      <c r="A1626" s="23">
        <v>1624</v>
      </c>
      <c r="B1626" s="27" t="s">
        <v>14460</v>
      </c>
      <c r="C1626" s="23" t="s">
        <v>1284</v>
      </c>
      <c r="D1626" s="23">
        <v>130</v>
      </c>
    </row>
    <row r="1627" s="6" customFormat="1" ht="21" customHeight="1" spans="1:4">
      <c r="A1627" s="23">
        <v>1625</v>
      </c>
      <c r="B1627" s="27" t="s">
        <v>5335</v>
      </c>
      <c r="C1627" s="23" t="s">
        <v>1284</v>
      </c>
      <c r="D1627" s="23">
        <v>130</v>
      </c>
    </row>
    <row r="1628" s="6" customFormat="1" ht="21" customHeight="1" spans="1:4">
      <c r="A1628" s="23">
        <v>1626</v>
      </c>
      <c r="B1628" s="27" t="s">
        <v>7252</v>
      </c>
      <c r="C1628" s="27" t="s">
        <v>1577</v>
      </c>
      <c r="D1628" s="23">
        <v>130</v>
      </c>
    </row>
    <row r="1629" s="6" customFormat="1" ht="21" customHeight="1" spans="1:4">
      <c r="A1629" s="23">
        <v>1627</v>
      </c>
      <c r="B1629" s="27" t="s">
        <v>14461</v>
      </c>
      <c r="C1629" s="27" t="s">
        <v>1577</v>
      </c>
      <c r="D1629" s="23">
        <v>130</v>
      </c>
    </row>
    <row r="1630" s="6" customFormat="1" ht="21" customHeight="1" spans="1:4">
      <c r="A1630" s="23">
        <v>1628</v>
      </c>
      <c r="B1630" s="23" t="s">
        <v>8588</v>
      </c>
      <c r="C1630" s="23" t="s">
        <v>381</v>
      </c>
      <c r="D1630" s="23">
        <v>130</v>
      </c>
    </row>
    <row r="1631" s="6" customFormat="1" ht="21" customHeight="1" spans="1:4">
      <c r="A1631" s="23">
        <v>1629</v>
      </c>
      <c r="B1631" s="59" t="s">
        <v>14462</v>
      </c>
      <c r="C1631" s="23" t="s">
        <v>381</v>
      </c>
      <c r="D1631" s="23">
        <v>130</v>
      </c>
    </row>
    <row r="1632" s="6" customFormat="1" ht="21" customHeight="1" spans="1:4">
      <c r="A1632" s="23">
        <v>1630</v>
      </c>
      <c r="B1632" s="27" t="s">
        <v>4444</v>
      </c>
      <c r="C1632" s="23" t="s">
        <v>2958</v>
      </c>
      <c r="D1632" s="23">
        <v>130</v>
      </c>
    </row>
    <row r="1633" s="6" customFormat="1" ht="21" customHeight="1" spans="1:4">
      <c r="A1633" s="23">
        <v>1631</v>
      </c>
      <c r="B1633" s="36" t="s">
        <v>14463</v>
      </c>
      <c r="C1633" s="36" t="s">
        <v>4597</v>
      </c>
      <c r="D1633" s="23">
        <v>130</v>
      </c>
    </row>
    <row r="1634" s="6" customFormat="1" ht="21" customHeight="1" spans="1:4">
      <c r="A1634" s="23">
        <v>1632</v>
      </c>
      <c r="B1634" s="36" t="s">
        <v>14464</v>
      </c>
      <c r="C1634" s="36" t="s">
        <v>4597</v>
      </c>
      <c r="D1634" s="23">
        <v>130</v>
      </c>
    </row>
    <row r="1635" s="6" customFormat="1" ht="21" customHeight="1" spans="1:4">
      <c r="A1635" s="23">
        <v>1633</v>
      </c>
      <c r="B1635" s="27" t="s">
        <v>14465</v>
      </c>
      <c r="C1635" s="27" t="s">
        <v>787</v>
      </c>
      <c r="D1635" s="23">
        <v>130</v>
      </c>
    </row>
    <row r="1636" s="6" customFormat="1" ht="21" customHeight="1" spans="1:4">
      <c r="A1636" s="23">
        <v>1634</v>
      </c>
      <c r="B1636" s="27" t="s">
        <v>14466</v>
      </c>
      <c r="C1636" s="27" t="s">
        <v>787</v>
      </c>
      <c r="D1636" s="23">
        <v>130</v>
      </c>
    </row>
    <row r="1637" s="6" customFormat="1" ht="21" customHeight="1" spans="1:4">
      <c r="A1637" s="23">
        <v>1635</v>
      </c>
      <c r="B1637" s="27" t="s">
        <v>14467</v>
      </c>
      <c r="C1637" s="27" t="s">
        <v>787</v>
      </c>
      <c r="D1637" s="23">
        <v>130</v>
      </c>
    </row>
    <row r="1638" s="6" customFormat="1" ht="21" customHeight="1" spans="1:4">
      <c r="A1638" s="23">
        <v>1636</v>
      </c>
      <c r="B1638" s="27" t="s">
        <v>14468</v>
      </c>
      <c r="C1638" s="27" t="s">
        <v>787</v>
      </c>
      <c r="D1638" s="23">
        <v>130</v>
      </c>
    </row>
    <row r="1639" s="6" customFormat="1" ht="21" customHeight="1" spans="1:4">
      <c r="A1639" s="23">
        <v>1637</v>
      </c>
      <c r="B1639" s="27" t="s">
        <v>14408</v>
      </c>
      <c r="C1639" s="23" t="s">
        <v>1284</v>
      </c>
      <c r="D1639" s="23">
        <v>130</v>
      </c>
    </row>
    <row r="1640" s="6" customFormat="1" ht="21" customHeight="1" spans="1:4">
      <c r="A1640" s="23">
        <v>1638</v>
      </c>
      <c r="B1640" s="27" t="s">
        <v>8497</v>
      </c>
      <c r="C1640" s="27" t="s">
        <v>1577</v>
      </c>
      <c r="D1640" s="23">
        <v>130</v>
      </c>
    </row>
    <row r="1641" s="6" customFormat="1" ht="21" customHeight="1" spans="1:4">
      <c r="A1641" s="23">
        <v>1639</v>
      </c>
      <c r="B1641" s="23" t="s">
        <v>14469</v>
      </c>
      <c r="C1641" s="23" t="s">
        <v>381</v>
      </c>
      <c r="D1641" s="23">
        <v>130</v>
      </c>
    </row>
    <row r="1642" s="6" customFormat="1" ht="21" customHeight="1" spans="1:4">
      <c r="A1642" s="23">
        <v>1640</v>
      </c>
      <c r="B1642" s="23" t="s">
        <v>14470</v>
      </c>
      <c r="C1642" s="23" t="s">
        <v>381</v>
      </c>
      <c r="D1642" s="23">
        <v>130</v>
      </c>
    </row>
    <row r="1643" s="6" customFormat="1" ht="21" customHeight="1" spans="1:4">
      <c r="A1643" s="23">
        <v>1641</v>
      </c>
      <c r="B1643" s="36" t="s">
        <v>14471</v>
      </c>
      <c r="C1643" s="36" t="s">
        <v>4597</v>
      </c>
      <c r="D1643" s="23">
        <v>130</v>
      </c>
    </row>
    <row r="1644" s="6" customFormat="1" ht="21" customHeight="1" spans="1:4">
      <c r="A1644" s="23">
        <v>1642</v>
      </c>
      <c r="B1644" s="36" t="s">
        <v>14472</v>
      </c>
      <c r="C1644" s="36" t="s">
        <v>4597</v>
      </c>
      <c r="D1644" s="23">
        <v>130</v>
      </c>
    </row>
    <row r="1645" s="6" customFormat="1" ht="21" customHeight="1" spans="1:4">
      <c r="A1645" s="23">
        <v>1643</v>
      </c>
      <c r="B1645" s="36" t="s">
        <v>3206</v>
      </c>
      <c r="C1645" s="36" t="s">
        <v>4597</v>
      </c>
      <c r="D1645" s="23">
        <v>130</v>
      </c>
    </row>
    <row r="1646" s="6" customFormat="1" ht="21" customHeight="1" spans="1:4">
      <c r="A1646" s="23">
        <v>1644</v>
      </c>
      <c r="B1646" s="23" t="s">
        <v>14473</v>
      </c>
      <c r="C1646" s="23" t="s">
        <v>4597</v>
      </c>
      <c r="D1646" s="23">
        <v>130</v>
      </c>
    </row>
    <row r="1647" s="6" customFormat="1" ht="21" customHeight="1" spans="1:4">
      <c r="A1647" s="23">
        <v>1645</v>
      </c>
      <c r="B1647" s="27" t="s">
        <v>14474</v>
      </c>
      <c r="C1647" s="27" t="s">
        <v>787</v>
      </c>
      <c r="D1647" s="23">
        <v>130</v>
      </c>
    </row>
    <row r="1648" s="6" customFormat="1" ht="21" customHeight="1" spans="1:4">
      <c r="A1648" s="23">
        <v>1646</v>
      </c>
      <c r="B1648" s="27" t="s">
        <v>13741</v>
      </c>
      <c r="C1648" s="27" t="s">
        <v>787</v>
      </c>
      <c r="D1648" s="23">
        <v>130</v>
      </c>
    </row>
    <row r="1649" s="6" customFormat="1" ht="21" customHeight="1" spans="1:4">
      <c r="A1649" s="23">
        <v>1647</v>
      </c>
      <c r="B1649" s="27" t="s">
        <v>9901</v>
      </c>
      <c r="C1649" s="23" t="s">
        <v>1284</v>
      </c>
      <c r="D1649" s="23">
        <v>130</v>
      </c>
    </row>
    <row r="1650" s="6" customFormat="1" ht="21" customHeight="1" spans="1:4">
      <c r="A1650" s="23">
        <v>1648</v>
      </c>
      <c r="B1650" s="27" t="s">
        <v>14475</v>
      </c>
      <c r="C1650" s="27" t="s">
        <v>1577</v>
      </c>
      <c r="D1650" s="23">
        <v>130</v>
      </c>
    </row>
    <row r="1651" s="6" customFormat="1" ht="21" customHeight="1" spans="1:4">
      <c r="A1651" s="23">
        <v>1649</v>
      </c>
      <c r="B1651" s="27" t="s">
        <v>423</v>
      </c>
      <c r="C1651" s="27" t="s">
        <v>1577</v>
      </c>
      <c r="D1651" s="23">
        <v>130</v>
      </c>
    </row>
    <row r="1652" s="6" customFormat="1" ht="21" customHeight="1" spans="1:4">
      <c r="A1652" s="23">
        <v>1650</v>
      </c>
      <c r="B1652" s="23" t="s">
        <v>14476</v>
      </c>
      <c r="C1652" s="23" t="s">
        <v>381</v>
      </c>
      <c r="D1652" s="23">
        <v>130</v>
      </c>
    </row>
    <row r="1653" s="6" customFormat="1" ht="21" customHeight="1" spans="1:4">
      <c r="A1653" s="23">
        <v>1651</v>
      </c>
      <c r="B1653" s="36" t="s">
        <v>14477</v>
      </c>
      <c r="C1653" s="36" t="s">
        <v>4597</v>
      </c>
      <c r="D1653" s="23">
        <v>130</v>
      </c>
    </row>
    <row r="1654" s="6" customFormat="1" ht="21" customHeight="1" spans="1:4">
      <c r="A1654" s="23">
        <v>1652</v>
      </c>
      <c r="B1654" s="36" t="s">
        <v>14478</v>
      </c>
      <c r="C1654" s="36" t="s">
        <v>4597</v>
      </c>
      <c r="D1654" s="23">
        <v>130</v>
      </c>
    </row>
    <row r="1655" s="6" customFormat="1" ht="21" customHeight="1" spans="1:4">
      <c r="A1655" s="23">
        <v>1653</v>
      </c>
      <c r="B1655" s="27" t="s">
        <v>3543</v>
      </c>
      <c r="C1655" s="36" t="s">
        <v>4597</v>
      </c>
      <c r="D1655" s="23">
        <v>130</v>
      </c>
    </row>
    <row r="1656" s="6" customFormat="1" ht="21" customHeight="1" spans="1:4">
      <c r="A1656" s="23">
        <v>1654</v>
      </c>
      <c r="B1656" s="27" t="s">
        <v>14479</v>
      </c>
      <c r="C1656" s="27" t="s">
        <v>338</v>
      </c>
      <c r="D1656" s="23">
        <v>130</v>
      </c>
    </row>
    <row r="1657" s="6" customFormat="1" ht="21" customHeight="1" spans="1:4">
      <c r="A1657" s="23">
        <v>1655</v>
      </c>
      <c r="B1657" s="27" t="s">
        <v>14480</v>
      </c>
      <c r="C1657" s="27" t="s">
        <v>787</v>
      </c>
      <c r="D1657" s="23">
        <v>130</v>
      </c>
    </row>
    <row r="1658" s="6" customFormat="1" ht="21" customHeight="1" spans="1:4">
      <c r="A1658" s="23">
        <v>1656</v>
      </c>
      <c r="B1658" s="27" t="s">
        <v>14481</v>
      </c>
      <c r="C1658" s="27" t="s">
        <v>787</v>
      </c>
      <c r="D1658" s="23">
        <v>130</v>
      </c>
    </row>
    <row r="1659" s="6" customFormat="1" ht="21" customHeight="1" spans="1:4">
      <c r="A1659" s="23">
        <v>1657</v>
      </c>
      <c r="B1659" s="27" t="s">
        <v>14482</v>
      </c>
      <c r="C1659" s="23" t="s">
        <v>1284</v>
      </c>
      <c r="D1659" s="23">
        <v>130</v>
      </c>
    </row>
    <row r="1660" s="6" customFormat="1" ht="21" customHeight="1" spans="1:4">
      <c r="A1660" s="23">
        <v>1658</v>
      </c>
      <c r="B1660" s="23" t="s">
        <v>14483</v>
      </c>
      <c r="C1660" s="23" t="s">
        <v>381</v>
      </c>
      <c r="D1660" s="23">
        <v>130</v>
      </c>
    </row>
    <row r="1661" s="6" customFormat="1" ht="21" customHeight="1" spans="1:4">
      <c r="A1661" s="23">
        <v>1659</v>
      </c>
      <c r="B1661" s="23" t="s">
        <v>14484</v>
      </c>
      <c r="C1661" s="23" t="s">
        <v>381</v>
      </c>
      <c r="D1661" s="23">
        <v>130</v>
      </c>
    </row>
    <row r="1662" s="6" customFormat="1" ht="21" customHeight="1" spans="1:4">
      <c r="A1662" s="23">
        <v>1660</v>
      </c>
      <c r="B1662" s="23" t="s">
        <v>7582</v>
      </c>
      <c r="C1662" s="23" t="s">
        <v>381</v>
      </c>
      <c r="D1662" s="23">
        <v>130</v>
      </c>
    </row>
    <row r="1663" s="6" customFormat="1" ht="21" customHeight="1" spans="1:4">
      <c r="A1663" s="23">
        <v>1661</v>
      </c>
      <c r="B1663" s="23" t="s">
        <v>2145</v>
      </c>
      <c r="C1663" s="23" t="s">
        <v>381</v>
      </c>
      <c r="D1663" s="23">
        <v>130</v>
      </c>
    </row>
    <row r="1664" s="6" customFormat="1" ht="21" customHeight="1" spans="1:4">
      <c r="A1664" s="23">
        <v>1662</v>
      </c>
      <c r="B1664" s="27" t="s">
        <v>3591</v>
      </c>
      <c r="C1664" s="23" t="s">
        <v>3595</v>
      </c>
      <c r="D1664" s="23">
        <v>130</v>
      </c>
    </row>
    <row r="1665" s="6" customFormat="1" ht="21" customHeight="1" spans="1:4">
      <c r="A1665" s="23">
        <v>1663</v>
      </c>
      <c r="B1665" s="36" t="s">
        <v>14485</v>
      </c>
      <c r="C1665" s="36" t="s">
        <v>4597</v>
      </c>
      <c r="D1665" s="23">
        <v>130</v>
      </c>
    </row>
    <row r="1666" s="6" customFormat="1" ht="21" customHeight="1" spans="1:4">
      <c r="A1666" s="23">
        <v>1664</v>
      </c>
      <c r="B1666" s="36" t="s">
        <v>14486</v>
      </c>
      <c r="C1666" s="36" t="s">
        <v>4597</v>
      </c>
      <c r="D1666" s="23">
        <v>130</v>
      </c>
    </row>
    <row r="1667" s="6" customFormat="1" ht="21" customHeight="1" spans="1:4">
      <c r="A1667" s="23">
        <v>1665</v>
      </c>
      <c r="B1667" s="27" t="s">
        <v>445</v>
      </c>
      <c r="C1667" s="27" t="s">
        <v>3808</v>
      </c>
      <c r="D1667" s="23">
        <v>130</v>
      </c>
    </row>
    <row r="1668" s="6" customFormat="1" ht="21" customHeight="1" spans="1:4">
      <c r="A1668" s="23">
        <v>1666</v>
      </c>
      <c r="B1668" s="27" t="s">
        <v>14487</v>
      </c>
      <c r="C1668" s="27" t="s">
        <v>3808</v>
      </c>
      <c r="D1668" s="23">
        <v>130</v>
      </c>
    </row>
    <row r="1669" s="6" customFormat="1" ht="21" customHeight="1" spans="1:4">
      <c r="A1669" s="23">
        <v>1667</v>
      </c>
      <c r="B1669" s="23" t="s">
        <v>14262</v>
      </c>
      <c r="C1669" s="27" t="s">
        <v>3808</v>
      </c>
      <c r="D1669" s="23">
        <v>130</v>
      </c>
    </row>
    <row r="1670" s="6" customFormat="1" ht="21" customHeight="1" spans="1:4">
      <c r="A1670" s="23">
        <v>1668</v>
      </c>
      <c r="B1670" s="23" t="s">
        <v>14488</v>
      </c>
      <c r="C1670" s="27" t="s">
        <v>3808</v>
      </c>
      <c r="D1670" s="23">
        <v>130</v>
      </c>
    </row>
    <row r="1671" s="6" customFormat="1" ht="21" customHeight="1" spans="1:4">
      <c r="A1671" s="23">
        <v>1669</v>
      </c>
      <c r="B1671" s="23" t="s">
        <v>14489</v>
      </c>
      <c r="C1671" s="27" t="s">
        <v>3808</v>
      </c>
      <c r="D1671" s="23">
        <v>130</v>
      </c>
    </row>
    <row r="1672" s="6" customFormat="1" ht="21" customHeight="1" spans="1:4">
      <c r="A1672" s="23">
        <v>1670</v>
      </c>
      <c r="B1672" s="23" t="s">
        <v>4817</v>
      </c>
      <c r="C1672" s="27" t="s">
        <v>3808</v>
      </c>
      <c r="D1672" s="23">
        <v>130</v>
      </c>
    </row>
    <row r="1673" s="6" customFormat="1" ht="21" customHeight="1" spans="1:4">
      <c r="A1673" s="23">
        <v>1671</v>
      </c>
      <c r="B1673" s="23" t="s">
        <v>14490</v>
      </c>
      <c r="C1673" s="27" t="s">
        <v>3808</v>
      </c>
      <c r="D1673" s="23">
        <v>130</v>
      </c>
    </row>
    <row r="1674" s="6" customFormat="1" ht="21" customHeight="1" spans="1:4">
      <c r="A1674" s="23">
        <v>1672</v>
      </c>
      <c r="B1674" s="23" t="s">
        <v>14491</v>
      </c>
      <c r="C1674" s="27" t="s">
        <v>3808</v>
      </c>
      <c r="D1674" s="23">
        <v>130</v>
      </c>
    </row>
    <row r="1675" s="6" customFormat="1" ht="21" customHeight="1" spans="1:4">
      <c r="A1675" s="23">
        <v>1673</v>
      </c>
      <c r="B1675" s="23" t="s">
        <v>14492</v>
      </c>
      <c r="C1675" s="27" t="s">
        <v>3808</v>
      </c>
      <c r="D1675" s="23">
        <v>130</v>
      </c>
    </row>
    <row r="1676" s="6" customFormat="1" ht="21" customHeight="1" spans="1:4">
      <c r="A1676" s="23">
        <v>1674</v>
      </c>
      <c r="B1676" s="23" t="s">
        <v>830</v>
      </c>
      <c r="C1676" s="27" t="s">
        <v>3808</v>
      </c>
      <c r="D1676" s="23">
        <v>130</v>
      </c>
    </row>
    <row r="1677" s="6" customFormat="1" ht="21" customHeight="1" spans="1:4">
      <c r="A1677" s="23">
        <v>1675</v>
      </c>
      <c r="B1677" s="23" t="s">
        <v>14493</v>
      </c>
      <c r="C1677" s="27" t="s">
        <v>3808</v>
      </c>
      <c r="D1677" s="23">
        <v>130</v>
      </c>
    </row>
    <row r="1678" s="6" customFormat="1" ht="21" customHeight="1" spans="1:4">
      <c r="A1678" s="23">
        <v>1676</v>
      </c>
      <c r="B1678" s="23" t="s">
        <v>14494</v>
      </c>
      <c r="C1678" s="27" t="s">
        <v>3808</v>
      </c>
      <c r="D1678" s="23">
        <v>130</v>
      </c>
    </row>
    <row r="1679" s="6" customFormat="1" ht="21" customHeight="1" spans="1:4">
      <c r="A1679" s="23">
        <v>1677</v>
      </c>
      <c r="B1679" s="23" t="s">
        <v>4852</v>
      </c>
      <c r="C1679" s="27" t="s">
        <v>3808</v>
      </c>
      <c r="D1679" s="23">
        <v>130</v>
      </c>
    </row>
    <row r="1680" s="6" customFormat="1" ht="21" customHeight="1" spans="1:4">
      <c r="A1680" s="23">
        <v>1678</v>
      </c>
      <c r="B1680" s="23" t="s">
        <v>14495</v>
      </c>
      <c r="C1680" s="27" t="s">
        <v>3808</v>
      </c>
      <c r="D1680" s="23">
        <v>130</v>
      </c>
    </row>
    <row r="1681" s="6" customFormat="1" ht="21" customHeight="1" spans="1:4">
      <c r="A1681" s="23">
        <v>1679</v>
      </c>
      <c r="B1681" s="23" t="s">
        <v>14496</v>
      </c>
      <c r="C1681" s="27" t="s">
        <v>3808</v>
      </c>
      <c r="D1681" s="23">
        <v>130</v>
      </c>
    </row>
    <row r="1682" s="6" customFormat="1" ht="21" customHeight="1" spans="1:4">
      <c r="A1682" s="23">
        <v>1680</v>
      </c>
      <c r="B1682" s="23" t="s">
        <v>14497</v>
      </c>
      <c r="C1682" s="27" t="s">
        <v>3808</v>
      </c>
      <c r="D1682" s="23">
        <v>130</v>
      </c>
    </row>
    <row r="1683" s="6" customFormat="1" ht="21" customHeight="1" spans="1:4">
      <c r="A1683" s="23">
        <v>1681</v>
      </c>
      <c r="B1683" s="23" t="s">
        <v>627</v>
      </c>
      <c r="C1683" s="27" t="s">
        <v>3808</v>
      </c>
      <c r="D1683" s="23">
        <v>130</v>
      </c>
    </row>
    <row r="1684" s="6" customFormat="1" ht="21" customHeight="1" spans="1:4">
      <c r="A1684" s="23">
        <v>1682</v>
      </c>
      <c r="B1684" s="23" t="s">
        <v>13001</v>
      </c>
      <c r="C1684" s="27" t="s">
        <v>3808</v>
      </c>
      <c r="D1684" s="23">
        <v>130</v>
      </c>
    </row>
    <row r="1685" s="6" customFormat="1" ht="21" customHeight="1" spans="1:4">
      <c r="A1685" s="23">
        <v>1683</v>
      </c>
      <c r="B1685" s="23" t="s">
        <v>14498</v>
      </c>
      <c r="C1685" s="27" t="s">
        <v>3808</v>
      </c>
      <c r="D1685" s="23">
        <v>130</v>
      </c>
    </row>
    <row r="1686" s="6" customFormat="1" ht="21" customHeight="1" spans="1:4">
      <c r="A1686" s="23">
        <v>1684</v>
      </c>
      <c r="B1686" s="23" t="s">
        <v>14499</v>
      </c>
      <c r="C1686" s="27" t="s">
        <v>3808</v>
      </c>
      <c r="D1686" s="23">
        <v>130</v>
      </c>
    </row>
    <row r="1687" s="6" customFormat="1" ht="21" customHeight="1" spans="1:4">
      <c r="A1687" s="23">
        <v>1685</v>
      </c>
      <c r="B1687" s="23" t="s">
        <v>14500</v>
      </c>
      <c r="C1687" s="27" t="s">
        <v>3808</v>
      </c>
      <c r="D1687" s="23">
        <v>130</v>
      </c>
    </row>
    <row r="1688" s="6" customFormat="1" ht="21" customHeight="1" spans="1:4">
      <c r="A1688" s="23">
        <v>1686</v>
      </c>
      <c r="B1688" s="27" t="s">
        <v>1467</v>
      </c>
      <c r="C1688" s="27" t="s">
        <v>3808</v>
      </c>
      <c r="D1688" s="23">
        <v>130</v>
      </c>
    </row>
    <row r="1689" s="6" customFormat="1" ht="21" customHeight="1" spans="1:4">
      <c r="A1689" s="23">
        <v>1687</v>
      </c>
      <c r="B1689" s="23" t="s">
        <v>14501</v>
      </c>
      <c r="C1689" s="27" t="s">
        <v>3808</v>
      </c>
      <c r="D1689" s="23">
        <v>130</v>
      </c>
    </row>
    <row r="1690" s="6" customFormat="1" ht="21" customHeight="1" spans="1:4">
      <c r="A1690" s="23">
        <v>1688</v>
      </c>
      <c r="B1690" s="27" t="s">
        <v>14502</v>
      </c>
      <c r="C1690" s="23" t="s">
        <v>3808</v>
      </c>
      <c r="D1690" s="23">
        <v>130</v>
      </c>
    </row>
    <row r="1691" s="6" customFormat="1" ht="21" customHeight="1" spans="1:4">
      <c r="A1691" s="23">
        <v>1689</v>
      </c>
      <c r="B1691" s="23" t="s">
        <v>14503</v>
      </c>
      <c r="C1691" s="27" t="s">
        <v>3808</v>
      </c>
      <c r="D1691" s="23">
        <v>130</v>
      </c>
    </row>
    <row r="1692" s="6" customFormat="1" ht="21" customHeight="1" spans="1:4">
      <c r="A1692" s="23">
        <v>1690</v>
      </c>
      <c r="B1692" s="23" t="s">
        <v>6335</v>
      </c>
      <c r="C1692" s="27" t="s">
        <v>3808</v>
      </c>
      <c r="D1692" s="23">
        <v>130</v>
      </c>
    </row>
    <row r="1693" s="6" customFormat="1" ht="21" customHeight="1" spans="1:4">
      <c r="A1693" s="23">
        <v>1691</v>
      </c>
      <c r="B1693" s="23" t="s">
        <v>5306</v>
      </c>
      <c r="C1693" s="27" t="s">
        <v>3808</v>
      </c>
      <c r="D1693" s="23">
        <v>130</v>
      </c>
    </row>
    <row r="1694" s="6" customFormat="1" ht="21" customHeight="1" spans="1:4">
      <c r="A1694" s="23">
        <v>1692</v>
      </c>
      <c r="B1694" s="23" t="s">
        <v>7540</v>
      </c>
      <c r="C1694" s="27" t="s">
        <v>3808</v>
      </c>
      <c r="D1694" s="23">
        <v>130</v>
      </c>
    </row>
    <row r="1695" s="6" customFormat="1" ht="21" customHeight="1" spans="1:4">
      <c r="A1695" s="23">
        <v>1693</v>
      </c>
      <c r="B1695" s="27" t="s">
        <v>418</v>
      </c>
      <c r="C1695" s="27" t="s">
        <v>3808</v>
      </c>
      <c r="D1695" s="23">
        <v>130</v>
      </c>
    </row>
    <row r="1696" s="6" customFormat="1" ht="21" customHeight="1" spans="1:4">
      <c r="A1696" s="23">
        <v>1694</v>
      </c>
      <c r="B1696" s="27" t="s">
        <v>14504</v>
      </c>
      <c r="C1696" s="27" t="s">
        <v>3808</v>
      </c>
      <c r="D1696" s="23">
        <v>130</v>
      </c>
    </row>
    <row r="1697" s="6" customFormat="1" ht="21" customHeight="1" spans="1:4">
      <c r="A1697" s="23">
        <v>1695</v>
      </c>
      <c r="B1697" s="23" t="s">
        <v>14505</v>
      </c>
      <c r="C1697" s="27" t="s">
        <v>3808</v>
      </c>
      <c r="D1697" s="23">
        <v>130</v>
      </c>
    </row>
    <row r="1698" s="6" customFormat="1" ht="21" customHeight="1" spans="1:4">
      <c r="A1698" s="23">
        <v>1696</v>
      </c>
      <c r="B1698" s="23" t="s">
        <v>8409</v>
      </c>
      <c r="C1698" s="27" t="s">
        <v>3808</v>
      </c>
      <c r="D1698" s="23">
        <v>130</v>
      </c>
    </row>
    <row r="1699" s="6" customFormat="1" ht="21" customHeight="1" spans="1:4">
      <c r="A1699" s="23">
        <v>1697</v>
      </c>
      <c r="B1699" s="23" t="s">
        <v>14506</v>
      </c>
      <c r="C1699" s="27" t="s">
        <v>3808</v>
      </c>
      <c r="D1699" s="23">
        <v>130</v>
      </c>
    </row>
    <row r="1700" s="6" customFormat="1" ht="21" customHeight="1" spans="1:4">
      <c r="A1700" s="23">
        <v>1698</v>
      </c>
      <c r="B1700" s="23" t="s">
        <v>14507</v>
      </c>
      <c r="C1700" s="27" t="s">
        <v>3808</v>
      </c>
      <c r="D1700" s="23">
        <v>130</v>
      </c>
    </row>
    <row r="1701" s="6" customFormat="1" ht="21" customHeight="1" spans="1:4">
      <c r="A1701" s="23">
        <v>1699</v>
      </c>
      <c r="B1701" s="23" t="s">
        <v>14508</v>
      </c>
      <c r="C1701" s="27" t="s">
        <v>3808</v>
      </c>
      <c r="D1701" s="23">
        <v>130</v>
      </c>
    </row>
    <row r="1702" s="6" customFormat="1" ht="21" customHeight="1" spans="1:4">
      <c r="A1702" s="23">
        <v>1700</v>
      </c>
      <c r="B1702" s="23" t="s">
        <v>6353</v>
      </c>
      <c r="C1702" s="27" t="s">
        <v>3808</v>
      </c>
      <c r="D1702" s="23">
        <v>130</v>
      </c>
    </row>
    <row r="1703" s="6" customFormat="1" ht="21" customHeight="1" spans="1:4">
      <c r="A1703" s="23">
        <v>1701</v>
      </c>
      <c r="B1703" s="23" t="s">
        <v>6749</v>
      </c>
      <c r="C1703" s="27" t="s">
        <v>3808</v>
      </c>
      <c r="D1703" s="23">
        <v>130</v>
      </c>
    </row>
    <row r="1704" s="6" customFormat="1" ht="21" customHeight="1" spans="1:4">
      <c r="A1704" s="23">
        <v>1702</v>
      </c>
      <c r="B1704" s="23" t="s">
        <v>14509</v>
      </c>
      <c r="C1704" s="27" t="s">
        <v>3808</v>
      </c>
      <c r="D1704" s="23">
        <v>130</v>
      </c>
    </row>
    <row r="1705" s="6" customFormat="1" ht="21" customHeight="1" spans="1:4">
      <c r="A1705" s="23">
        <v>1703</v>
      </c>
      <c r="B1705" s="23" t="s">
        <v>14510</v>
      </c>
      <c r="C1705" s="27" t="s">
        <v>3808</v>
      </c>
      <c r="D1705" s="23">
        <v>130</v>
      </c>
    </row>
    <row r="1706" s="6" customFormat="1" ht="21" customHeight="1" spans="1:4">
      <c r="A1706" s="23">
        <v>1704</v>
      </c>
      <c r="B1706" s="23" t="s">
        <v>14511</v>
      </c>
      <c r="C1706" s="27" t="s">
        <v>3808</v>
      </c>
      <c r="D1706" s="23">
        <v>130</v>
      </c>
    </row>
    <row r="1707" s="6" customFormat="1" ht="21" customHeight="1" spans="1:4">
      <c r="A1707" s="23">
        <v>1705</v>
      </c>
      <c r="B1707" s="23" t="s">
        <v>520</v>
      </c>
      <c r="C1707" s="27" t="s">
        <v>3808</v>
      </c>
      <c r="D1707" s="23">
        <v>130</v>
      </c>
    </row>
    <row r="1708" s="6" customFormat="1" ht="21" customHeight="1" spans="1:4">
      <c r="A1708" s="23">
        <v>1706</v>
      </c>
      <c r="B1708" s="23" t="s">
        <v>14512</v>
      </c>
      <c r="C1708" s="27" t="s">
        <v>3808</v>
      </c>
      <c r="D1708" s="23">
        <v>130</v>
      </c>
    </row>
    <row r="1709" s="17" customFormat="1" ht="21" customHeight="1" spans="1:4">
      <c r="A1709" s="23">
        <v>1707</v>
      </c>
      <c r="B1709" s="23" t="s">
        <v>14513</v>
      </c>
      <c r="C1709" s="27" t="s">
        <v>3808</v>
      </c>
      <c r="D1709" s="23">
        <v>130</v>
      </c>
    </row>
    <row r="1710" s="17" customFormat="1" ht="21" customHeight="1" spans="1:4">
      <c r="A1710" s="23">
        <v>1708</v>
      </c>
      <c r="B1710" s="23" t="s">
        <v>14514</v>
      </c>
      <c r="C1710" s="27" t="s">
        <v>3808</v>
      </c>
      <c r="D1710" s="23">
        <v>130</v>
      </c>
    </row>
    <row r="1711" s="17" customFormat="1" ht="21" customHeight="1" spans="1:4">
      <c r="A1711" s="23">
        <v>1709</v>
      </c>
      <c r="B1711" s="23" t="s">
        <v>14515</v>
      </c>
      <c r="C1711" s="27" t="s">
        <v>3808</v>
      </c>
      <c r="D1711" s="23">
        <v>130</v>
      </c>
    </row>
    <row r="1712" s="17" customFormat="1" ht="21" customHeight="1" spans="1:4">
      <c r="A1712" s="23">
        <v>1710</v>
      </c>
      <c r="B1712" s="23" t="s">
        <v>14516</v>
      </c>
      <c r="C1712" s="27" t="s">
        <v>3808</v>
      </c>
      <c r="D1712" s="23">
        <v>130</v>
      </c>
    </row>
    <row r="1713" s="17" customFormat="1" ht="21" customHeight="1" spans="1:4">
      <c r="A1713" s="23">
        <v>1711</v>
      </c>
      <c r="B1713" s="23" t="s">
        <v>13177</v>
      </c>
      <c r="C1713" s="27" t="s">
        <v>3808</v>
      </c>
      <c r="D1713" s="23">
        <v>130</v>
      </c>
    </row>
    <row r="1714" s="17" customFormat="1" ht="21" customHeight="1" spans="1:4">
      <c r="A1714" s="23">
        <v>1712</v>
      </c>
      <c r="B1714" s="23" t="s">
        <v>14517</v>
      </c>
      <c r="C1714" s="27" t="s">
        <v>3808</v>
      </c>
      <c r="D1714" s="23">
        <v>130</v>
      </c>
    </row>
    <row r="1715" s="17" customFormat="1" ht="21" customHeight="1" spans="1:4">
      <c r="A1715" s="23">
        <v>1713</v>
      </c>
      <c r="B1715" s="23" t="s">
        <v>14518</v>
      </c>
      <c r="C1715" s="27" t="s">
        <v>3808</v>
      </c>
      <c r="D1715" s="23">
        <v>130</v>
      </c>
    </row>
    <row r="1716" s="17" customFormat="1" ht="21" customHeight="1" spans="1:4">
      <c r="A1716" s="23">
        <v>1714</v>
      </c>
      <c r="B1716" s="23" t="s">
        <v>14519</v>
      </c>
      <c r="C1716" s="27" t="s">
        <v>3808</v>
      </c>
      <c r="D1716" s="23">
        <v>130</v>
      </c>
    </row>
    <row r="1717" s="17" customFormat="1" ht="21" customHeight="1" spans="1:4">
      <c r="A1717" s="23">
        <v>1715</v>
      </c>
      <c r="B1717" s="27" t="s">
        <v>1650</v>
      </c>
      <c r="C1717" s="27" t="s">
        <v>3808</v>
      </c>
      <c r="D1717" s="23">
        <v>130</v>
      </c>
    </row>
    <row r="1718" s="17" customFormat="1" ht="21" customHeight="1" spans="1:4">
      <c r="A1718" s="23">
        <v>1716</v>
      </c>
      <c r="B1718" s="23" t="s">
        <v>677</v>
      </c>
      <c r="C1718" s="27" t="s">
        <v>3808</v>
      </c>
      <c r="D1718" s="23">
        <v>130</v>
      </c>
    </row>
    <row r="1719" s="17" customFormat="1" ht="21" customHeight="1" spans="1:4">
      <c r="A1719" s="23">
        <v>1717</v>
      </c>
      <c r="B1719" s="27" t="s">
        <v>14520</v>
      </c>
      <c r="C1719" s="27" t="s">
        <v>3808</v>
      </c>
      <c r="D1719" s="23">
        <v>130</v>
      </c>
    </row>
    <row r="1720" s="17" customFormat="1" ht="21" customHeight="1" spans="1:4">
      <c r="A1720" s="23">
        <v>1718</v>
      </c>
      <c r="B1720" s="23" t="s">
        <v>14521</v>
      </c>
      <c r="C1720" s="27" t="s">
        <v>3808</v>
      </c>
      <c r="D1720" s="23">
        <v>130</v>
      </c>
    </row>
    <row r="1721" s="17" customFormat="1" ht="21" customHeight="1" spans="1:4">
      <c r="A1721" s="23">
        <v>1719</v>
      </c>
      <c r="B1721" s="23" t="s">
        <v>14522</v>
      </c>
      <c r="C1721" s="27" t="s">
        <v>3808</v>
      </c>
      <c r="D1721" s="23">
        <v>130</v>
      </c>
    </row>
    <row r="1722" s="17" customFormat="1" ht="21" customHeight="1" spans="1:4">
      <c r="A1722" s="23">
        <v>1720</v>
      </c>
      <c r="B1722" s="23" t="s">
        <v>14523</v>
      </c>
      <c r="C1722" s="27" t="s">
        <v>3808</v>
      </c>
      <c r="D1722" s="23">
        <v>130</v>
      </c>
    </row>
    <row r="1723" s="17" customFormat="1" ht="21" customHeight="1" spans="1:4">
      <c r="A1723" s="23">
        <v>1721</v>
      </c>
      <c r="B1723" s="23" t="s">
        <v>14524</v>
      </c>
      <c r="C1723" s="27" t="s">
        <v>3808</v>
      </c>
      <c r="D1723" s="23">
        <v>130</v>
      </c>
    </row>
    <row r="1724" s="17" customFormat="1" ht="21" customHeight="1" spans="1:4">
      <c r="A1724" s="23">
        <v>1722</v>
      </c>
      <c r="B1724" s="23" t="s">
        <v>14525</v>
      </c>
      <c r="C1724" s="27" t="s">
        <v>3808</v>
      </c>
      <c r="D1724" s="23">
        <v>130</v>
      </c>
    </row>
    <row r="1725" s="17" customFormat="1" ht="21" customHeight="1" spans="1:4">
      <c r="A1725" s="23">
        <v>1723</v>
      </c>
      <c r="B1725" s="23" t="s">
        <v>14526</v>
      </c>
      <c r="C1725" s="27" t="s">
        <v>3808</v>
      </c>
      <c r="D1725" s="23">
        <v>130</v>
      </c>
    </row>
    <row r="1726" s="17" customFormat="1" ht="21" customHeight="1" spans="1:4">
      <c r="A1726" s="23">
        <v>1724</v>
      </c>
      <c r="B1726" s="27" t="s">
        <v>14527</v>
      </c>
      <c r="C1726" s="27" t="s">
        <v>3808</v>
      </c>
      <c r="D1726" s="23">
        <v>130</v>
      </c>
    </row>
    <row r="1727" s="17" customFormat="1" ht="21" customHeight="1" spans="1:4">
      <c r="A1727" s="23">
        <v>1725</v>
      </c>
      <c r="B1727" s="23" t="s">
        <v>4056</v>
      </c>
      <c r="C1727" s="27" t="s">
        <v>3808</v>
      </c>
      <c r="D1727" s="23">
        <v>130</v>
      </c>
    </row>
    <row r="1728" s="17" customFormat="1" ht="21" customHeight="1" spans="1:4">
      <c r="A1728" s="23">
        <v>1726</v>
      </c>
      <c r="B1728" s="27" t="s">
        <v>14528</v>
      </c>
      <c r="C1728" s="27" t="s">
        <v>3808</v>
      </c>
      <c r="D1728" s="23">
        <v>130</v>
      </c>
    </row>
    <row r="1729" s="17" customFormat="1" ht="21" customHeight="1" spans="1:4">
      <c r="A1729" s="23">
        <v>1727</v>
      </c>
      <c r="B1729" s="27" t="s">
        <v>5803</v>
      </c>
      <c r="C1729" s="27" t="s">
        <v>3808</v>
      </c>
      <c r="D1729" s="23">
        <v>130</v>
      </c>
    </row>
    <row r="1730" s="17" customFormat="1" ht="21" customHeight="1" spans="1:4">
      <c r="A1730" s="23">
        <v>1728</v>
      </c>
      <c r="B1730" s="23" t="s">
        <v>14529</v>
      </c>
      <c r="C1730" s="27" t="s">
        <v>3808</v>
      </c>
      <c r="D1730" s="23">
        <v>130</v>
      </c>
    </row>
    <row r="1731" s="17" customFormat="1" ht="21" customHeight="1" spans="1:4">
      <c r="A1731" s="23">
        <v>1729</v>
      </c>
      <c r="B1731" s="27" t="s">
        <v>14530</v>
      </c>
      <c r="C1731" s="27" t="s">
        <v>3808</v>
      </c>
      <c r="D1731" s="23">
        <v>130</v>
      </c>
    </row>
    <row r="1732" s="17" customFormat="1" ht="21" customHeight="1" spans="1:4">
      <c r="A1732" s="23">
        <v>1730</v>
      </c>
      <c r="B1732" s="23" t="s">
        <v>14531</v>
      </c>
      <c r="C1732" s="27" t="s">
        <v>3808</v>
      </c>
      <c r="D1732" s="23">
        <v>130</v>
      </c>
    </row>
    <row r="1733" s="17" customFormat="1" ht="21" customHeight="1" spans="1:4">
      <c r="A1733" s="23">
        <v>1731</v>
      </c>
      <c r="B1733" s="23" t="s">
        <v>14532</v>
      </c>
      <c r="C1733" s="27" t="s">
        <v>3808</v>
      </c>
      <c r="D1733" s="23">
        <v>130</v>
      </c>
    </row>
    <row r="1734" s="9" customFormat="1" ht="21" customHeight="1" spans="1:4">
      <c r="A1734" s="23">
        <v>1732</v>
      </c>
      <c r="B1734" s="27" t="s">
        <v>4978</v>
      </c>
      <c r="C1734" s="27" t="s">
        <v>3808</v>
      </c>
      <c r="D1734" s="23">
        <v>130</v>
      </c>
    </row>
    <row r="1735" s="9" customFormat="1" ht="21" customHeight="1" spans="1:4">
      <c r="A1735" s="23">
        <v>1733</v>
      </c>
      <c r="B1735" s="27" t="s">
        <v>14533</v>
      </c>
      <c r="C1735" s="27" t="s">
        <v>3808</v>
      </c>
      <c r="D1735" s="23">
        <v>130</v>
      </c>
    </row>
    <row r="1736" s="9" customFormat="1" ht="21" customHeight="1" spans="1:4">
      <c r="A1736" s="23">
        <v>1734</v>
      </c>
      <c r="B1736" s="27" t="s">
        <v>14534</v>
      </c>
      <c r="C1736" s="27" t="s">
        <v>3808</v>
      </c>
      <c r="D1736" s="23">
        <v>130</v>
      </c>
    </row>
    <row r="1737" s="9" customFormat="1" ht="21" customHeight="1" spans="1:4">
      <c r="A1737" s="23">
        <v>1735</v>
      </c>
      <c r="B1737" s="27" t="s">
        <v>14535</v>
      </c>
      <c r="C1737" s="27" t="s">
        <v>3808</v>
      </c>
      <c r="D1737" s="23">
        <v>130</v>
      </c>
    </row>
    <row r="1738" s="9" customFormat="1" ht="21" customHeight="1" spans="1:4">
      <c r="A1738" s="23">
        <v>1736</v>
      </c>
      <c r="B1738" s="27" t="s">
        <v>14536</v>
      </c>
      <c r="C1738" s="27" t="s">
        <v>3808</v>
      </c>
      <c r="D1738" s="23">
        <v>130</v>
      </c>
    </row>
    <row r="1739" s="9" customFormat="1" ht="21" customHeight="1" spans="1:4">
      <c r="A1739" s="23">
        <v>1737</v>
      </c>
      <c r="B1739" s="27" t="s">
        <v>593</v>
      </c>
      <c r="C1739" s="27" t="s">
        <v>3808</v>
      </c>
      <c r="D1739" s="23">
        <v>130</v>
      </c>
    </row>
    <row r="1740" s="9" customFormat="1" ht="21" customHeight="1" spans="1:4">
      <c r="A1740" s="23">
        <v>1738</v>
      </c>
      <c r="B1740" s="27" t="s">
        <v>14537</v>
      </c>
      <c r="C1740" s="27" t="s">
        <v>3808</v>
      </c>
      <c r="D1740" s="23">
        <v>130</v>
      </c>
    </row>
    <row r="1741" s="9" customFormat="1" ht="21" customHeight="1" spans="1:4">
      <c r="A1741" s="23">
        <v>1739</v>
      </c>
      <c r="B1741" s="27" t="s">
        <v>14538</v>
      </c>
      <c r="C1741" s="27" t="s">
        <v>3808</v>
      </c>
      <c r="D1741" s="23">
        <v>130</v>
      </c>
    </row>
    <row r="1742" s="9" customFormat="1" ht="21" customHeight="1" spans="1:4">
      <c r="A1742" s="23">
        <v>1740</v>
      </c>
      <c r="B1742" s="23" t="s">
        <v>3296</v>
      </c>
      <c r="C1742" s="27" t="s">
        <v>3808</v>
      </c>
      <c r="D1742" s="23">
        <v>130</v>
      </c>
    </row>
    <row r="1743" s="9" customFormat="1" ht="21" customHeight="1" spans="1:4">
      <c r="A1743" s="23">
        <v>1741</v>
      </c>
      <c r="B1743" s="27" t="s">
        <v>1604</v>
      </c>
      <c r="C1743" s="27" t="s">
        <v>3808</v>
      </c>
      <c r="D1743" s="23">
        <v>130</v>
      </c>
    </row>
    <row r="1744" s="9" customFormat="1" ht="21" customHeight="1" spans="1:4">
      <c r="A1744" s="23">
        <v>1742</v>
      </c>
      <c r="B1744" s="23" t="s">
        <v>14539</v>
      </c>
      <c r="C1744" s="27" t="s">
        <v>3808</v>
      </c>
      <c r="D1744" s="23">
        <v>130</v>
      </c>
    </row>
    <row r="1745" s="9" customFormat="1" ht="21" customHeight="1" spans="1:4">
      <c r="A1745" s="23">
        <v>1743</v>
      </c>
      <c r="B1745" s="27" t="s">
        <v>2317</v>
      </c>
      <c r="C1745" s="27" t="s">
        <v>3808</v>
      </c>
      <c r="D1745" s="23">
        <v>130</v>
      </c>
    </row>
    <row r="1746" s="9" customFormat="1" ht="21" customHeight="1" spans="1:4">
      <c r="A1746" s="23">
        <v>1744</v>
      </c>
      <c r="B1746" s="27" t="s">
        <v>14540</v>
      </c>
      <c r="C1746" s="27" t="s">
        <v>3808</v>
      </c>
      <c r="D1746" s="23">
        <v>130</v>
      </c>
    </row>
    <row r="1747" s="9" customFormat="1" ht="21" customHeight="1" spans="1:4">
      <c r="A1747" s="23">
        <v>1745</v>
      </c>
      <c r="B1747" s="27" t="s">
        <v>14541</v>
      </c>
      <c r="C1747" s="27" t="s">
        <v>3808</v>
      </c>
      <c r="D1747" s="23">
        <v>130</v>
      </c>
    </row>
    <row r="1748" s="9" customFormat="1" ht="21" customHeight="1" spans="1:4">
      <c r="A1748" s="23">
        <v>1746</v>
      </c>
      <c r="B1748" s="27" t="s">
        <v>14542</v>
      </c>
      <c r="C1748" s="27" t="s">
        <v>3808</v>
      </c>
      <c r="D1748" s="23">
        <v>130</v>
      </c>
    </row>
    <row r="1749" s="9" customFormat="1" ht="21" customHeight="1" spans="1:4">
      <c r="A1749" s="23">
        <v>1747</v>
      </c>
      <c r="B1749" s="27" t="s">
        <v>14238</v>
      </c>
      <c r="C1749" s="27" t="s">
        <v>3808</v>
      </c>
      <c r="D1749" s="23">
        <v>130</v>
      </c>
    </row>
    <row r="1750" s="9" customFormat="1" ht="21" customHeight="1" spans="1:4">
      <c r="A1750" s="23">
        <v>1748</v>
      </c>
      <c r="B1750" s="27" t="s">
        <v>14543</v>
      </c>
      <c r="C1750" s="27" t="s">
        <v>3808</v>
      </c>
      <c r="D1750" s="23">
        <v>130</v>
      </c>
    </row>
    <row r="1751" s="9" customFormat="1" ht="21" customHeight="1" spans="1:4">
      <c r="A1751" s="23">
        <v>1749</v>
      </c>
      <c r="B1751" s="23" t="s">
        <v>14544</v>
      </c>
      <c r="C1751" s="27" t="s">
        <v>3808</v>
      </c>
      <c r="D1751" s="23">
        <v>130</v>
      </c>
    </row>
    <row r="1752" s="9" customFormat="1" ht="21" customHeight="1" spans="1:4">
      <c r="A1752" s="23">
        <v>1750</v>
      </c>
      <c r="B1752" s="27" t="s">
        <v>14545</v>
      </c>
      <c r="C1752" s="27" t="s">
        <v>3808</v>
      </c>
      <c r="D1752" s="23">
        <v>130</v>
      </c>
    </row>
    <row r="1753" s="9" customFormat="1" ht="21" customHeight="1" spans="1:4">
      <c r="A1753" s="23">
        <v>1751</v>
      </c>
      <c r="B1753" s="27" t="s">
        <v>14546</v>
      </c>
      <c r="C1753" s="27" t="s">
        <v>3808</v>
      </c>
      <c r="D1753" s="23">
        <v>130</v>
      </c>
    </row>
    <row r="1754" s="9" customFormat="1" ht="21" customHeight="1" spans="1:4">
      <c r="A1754" s="23">
        <v>1752</v>
      </c>
      <c r="B1754" s="27" t="s">
        <v>14547</v>
      </c>
      <c r="C1754" s="27" t="s">
        <v>3808</v>
      </c>
      <c r="D1754" s="23">
        <v>130</v>
      </c>
    </row>
    <row r="1755" s="9" customFormat="1" ht="21" customHeight="1" spans="1:4">
      <c r="A1755" s="23">
        <v>1753</v>
      </c>
      <c r="B1755" s="23" t="s">
        <v>11470</v>
      </c>
      <c r="C1755" s="27" t="s">
        <v>3808</v>
      </c>
      <c r="D1755" s="23">
        <v>130</v>
      </c>
    </row>
    <row r="1756" s="17" customFormat="1" ht="21" customHeight="1" spans="1:4">
      <c r="A1756" s="23">
        <v>1754</v>
      </c>
      <c r="B1756" s="27" t="s">
        <v>14548</v>
      </c>
      <c r="C1756" s="27" t="s">
        <v>3808</v>
      </c>
      <c r="D1756" s="23">
        <v>130</v>
      </c>
    </row>
    <row r="1757" s="17" customFormat="1" ht="21" customHeight="1" spans="1:4">
      <c r="A1757" s="23">
        <v>1755</v>
      </c>
      <c r="B1757" s="23" t="s">
        <v>14549</v>
      </c>
      <c r="C1757" s="27" t="s">
        <v>3808</v>
      </c>
      <c r="D1757" s="23">
        <v>130</v>
      </c>
    </row>
    <row r="1758" s="17" customFormat="1" ht="21" customHeight="1" spans="1:4">
      <c r="A1758" s="23">
        <v>1756</v>
      </c>
      <c r="B1758" s="27" t="s">
        <v>14550</v>
      </c>
      <c r="C1758" s="27" t="s">
        <v>3808</v>
      </c>
      <c r="D1758" s="23">
        <v>130</v>
      </c>
    </row>
    <row r="1759" s="17" customFormat="1" ht="21" customHeight="1" spans="1:4">
      <c r="A1759" s="23">
        <v>1757</v>
      </c>
      <c r="B1759" s="27" t="s">
        <v>3076</v>
      </c>
      <c r="C1759" s="27" t="s">
        <v>3808</v>
      </c>
      <c r="D1759" s="23">
        <v>130</v>
      </c>
    </row>
    <row r="1760" s="17" customFormat="1" ht="21" customHeight="1" spans="1:4">
      <c r="A1760" s="23">
        <v>1758</v>
      </c>
      <c r="B1760" s="27" t="s">
        <v>1550</v>
      </c>
      <c r="C1760" s="27" t="s">
        <v>3808</v>
      </c>
      <c r="D1760" s="23">
        <v>130</v>
      </c>
    </row>
    <row r="1761" s="17" customFormat="1" ht="21" customHeight="1" spans="1:4">
      <c r="A1761" s="23">
        <v>1759</v>
      </c>
      <c r="B1761" s="23" t="s">
        <v>14551</v>
      </c>
      <c r="C1761" s="27" t="s">
        <v>3808</v>
      </c>
      <c r="D1761" s="23">
        <v>130</v>
      </c>
    </row>
    <row r="1762" s="17" customFormat="1" ht="21" customHeight="1" spans="1:4">
      <c r="A1762" s="23">
        <v>1760</v>
      </c>
      <c r="B1762" s="23" t="s">
        <v>13802</v>
      </c>
      <c r="C1762" s="27" t="s">
        <v>3808</v>
      </c>
      <c r="D1762" s="23">
        <v>130</v>
      </c>
    </row>
    <row r="1763" s="17" customFormat="1" ht="21" customHeight="1" spans="1:4">
      <c r="A1763" s="23">
        <v>1761</v>
      </c>
      <c r="B1763" s="27" t="s">
        <v>14552</v>
      </c>
      <c r="C1763" s="27" t="s">
        <v>3808</v>
      </c>
      <c r="D1763" s="23">
        <v>130</v>
      </c>
    </row>
    <row r="1764" s="17" customFormat="1" ht="21" customHeight="1" spans="1:4">
      <c r="A1764" s="23">
        <v>1762</v>
      </c>
      <c r="B1764" s="23" t="s">
        <v>14553</v>
      </c>
      <c r="C1764" s="27" t="s">
        <v>3808</v>
      </c>
      <c r="D1764" s="23">
        <v>130</v>
      </c>
    </row>
    <row r="1765" s="17" customFormat="1" ht="21" customHeight="1" spans="1:4">
      <c r="A1765" s="23">
        <v>1763</v>
      </c>
      <c r="B1765" s="23" t="s">
        <v>1948</v>
      </c>
      <c r="C1765" s="27" t="s">
        <v>3808</v>
      </c>
      <c r="D1765" s="23">
        <v>130</v>
      </c>
    </row>
    <row r="1766" s="17" customFormat="1" ht="21" customHeight="1" spans="1:4">
      <c r="A1766" s="23">
        <v>1764</v>
      </c>
      <c r="B1766" s="27" t="s">
        <v>14554</v>
      </c>
      <c r="C1766" s="27" t="s">
        <v>3808</v>
      </c>
      <c r="D1766" s="23">
        <v>130</v>
      </c>
    </row>
    <row r="1767" s="17" customFormat="1" ht="21" customHeight="1" spans="1:4">
      <c r="A1767" s="23">
        <v>1765</v>
      </c>
      <c r="B1767" s="27" t="s">
        <v>7735</v>
      </c>
      <c r="C1767" s="27" t="s">
        <v>3808</v>
      </c>
      <c r="D1767" s="23">
        <v>130</v>
      </c>
    </row>
    <row r="1768" s="17" customFormat="1" ht="21" customHeight="1" spans="1:4">
      <c r="A1768" s="23">
        <v>1766</v>
      </c>
      <c r="B1768" s="27" t="s">
        <v>14262</v>
      </c>
      <c r="C1768" s="27" t="s">
        <v>3808</v>
      </c>
      <c r="D1768" s="23">
        <v>130</v>
      </c>
    </row>
    <row r="1769" s="17" customFormat="1" ht="21" customHeight="1" spans="1:4">
      <c r="A1769" s="23">
        <v>1767</v>
      </c>
      <c r="B1769" s="23" t="s">
        <v>6904</v>
      </c>
      <c r="C1769" s="27" t="s">
        <v>3808</v>
      </c>
      <c r="D1769" s="23">
        <v>130</v>
      </c>
    </row>
    <row r="1770" s="17" customFormat="1" ht="21" customHeight="1" spans="1:4">
      <c r="A1770" s="23">
        <v>1768</v>
      </c>
      <c r="B1770" s="23" t="s">
        <v>3764</v>
      </c>
      <c r="C1770" s="27" t="s">
        <v>3808</v>
      </c>
      <c r="D1770" s="23">
        <v>130</v>
      </c>
    </row>
    <row r="1771" s="17" customFormat="1" ht="21" customHeight="1" spans="1:4">
      <c r="A1771" s="23">
        <v>1769</v>
      </c>
      <c r="B1771" s="27" t="s">
        <v>14555</v>
      </c>
      <c r="C1771" s="27" t="s">
        <v>3808</v>
      </c>
      <c r="D1771" s="23">
        <v>130</v>
      </c>
    </row>
    <row r="1772" s="17" customFormat="1" ht="21" customHeight="1" spans="1:4">
      <c r="A1772" s="23">
        <v>1770</v>
      </c>
      <c r="B1772" s="23" t="s">
        <v>14556</v>
      </c>
      <c r="C1772" s="27" t="s">
        <v>3808</v>
      </c>
      <c r="D1772" s="23">
        <v>130</v>
      </c>
    </row>
    <row r="1773" s="17" customFormat="1" ht="21" customHeight="1" spans="1:4">
      <c r="A1773" s="23">
        <v>1771</v>
      </c>
      <c r="B1773" s="27" t="s">
        <v>14557</v>
      </c>
      <c r="C1773" s="27" t="s">
        <v>3808</v>
      </c>
      <c r="D1773" s="23">
        <v>130</v>
      </c>
    </row>
    <row r="1774" s="17" customFormat="1" ht="21" customHeight="1" spans="1:4">
      <c r="A1774" s="23">
        <v>1772</v>
      </c>
      <c r="B1774" s="27" t="s">
        <v>14558</v>
      </c>
      <c r="C1774" s="27" t="s">
        <v>3808</v>
      </c>
      <c r="D1774" s="23">
        <v>130</v>
      </c>
    </row>
    <row r="1775" s="17" customFormat="1" ht="21" customHeight="1" spans="1:4">
      <c r="A1775" s="23">
        <v>1773</v>
      </c>
      <c r="B1775" s="27" t="s">
        <v>5083</v>
      </c>
      <c r="C1775" s="27" t="s">
        <v>3808</v>
      </c>
      <c r="D1775" s="23">
        <v>130</v>
      </c>
    </row>
    <row r="1776" s="17" customFormat="1" ht="21" customHeight="1" spans="1:4">
      <c r="A1776" s="23">
        <v>1774</v>
      </c>
      <c r="B1776" s="23" t="s">
        <v>11440</v>
      </c>
      <c r="C1776" s="27" t="s">
        <v>3808</v>
      </c>
      <c r="D1776" s="23">
        <v>130</v>
      </c>
    </row>
    <row r="1777" s="17" customFormat="1" ht="21" customHeight="1" spans="1:4">
      <c r="A1777" s="23">
        <v>1775</v>
      </c>
      <c r="B1777" s="23" t="s">
        <v>14559</v>
      </c>
      <c r="C1777" s="27" t="s">
        <v>3808</v>
      </c>
      <c r="D1777" s="23">
        <v>130</v>
      </c>
    </row>
    <row r="1778" s="17" customFormat="1" ht="21" customHeight="1" spans="1:4">
      <c r="A1778" s="23">
        <v>1776</v>
      </c>
      <c r="B1778" s="27" t="s">
        <v>14560</v>
      </c>
      <c r="C1778" s="27" t="s">
        <v>3808</v>
      </c>
      <c r="D1778" s="23">
        <v>130</v>
      </c>
    </row>
    <row r="1779" s="17" customFormat="1" ht="21" customHeight="1" spans="1:4">
      <c r="A1779" s="23">
        <v>1777</v>
      </c>
      <c r="B1779" s="27" t="s">
        <v>14500</v>
      </c>
      <c r="C1779" s="27" t="s">
        <v>3808</v>
      </c>
      <c r="D1779" s="23">
        <v>130</v>
      </c>
    </row>
    <row r="1780" s="17" customFormat="1" ht="21" customHeight="1" spans="1:4">
      <c r="A1780" s="23">
        <v>1778</v>
      </c>
      <c r="B1780" s="27" t="s">
        <v>5285</v>
      </c>
      <c r="C1780" s="27" t="s">
        <v>3808</v>
      </c>
      <c r="D1780" s="23">
        <v>130</v>
      </c>
    </row>
    <row r="1781" s="17" customFormat="1" ht="21" customHeight="1" spans="1:4">
      <c r="A1781" s="23">
        <v>1779</v>
      </c>
      <c r="B1781" s="23" t="s">
        <v>3825</v>
      </c>
      <c r="C1781" s="27" t="s">
        <v>3808</v>
      </c>
      <c r="D1781" s="23">
        <v>130</v>
      </c>
    </row>
    <row r="1782" s="17" customFormat="1" ht="21" customHeight="1" spans="1:4">
      <c r="A1782" s="23">
        <v>1780</v>
      </c>
      <c r="B1782" s="27" t="s">
        <v>14561</v>
      </c>
      <c r="C1782" s="27" t="s">
        <v>3808</v>
      </c>
      <c r="D1782" s="23">
        <v>130</v>
      </c>
    </row>
    <row r="1783" s="17" customFormat="1" ht="21" customHeight="1" spans="1:4">
      <c r="A1783" s="23">
        <v>1781</v>
      </c>
      <c r="B1783" s="27" t="s">
        <v>14562</v>
      </c>
      <c r="C1783" s="27" t="s">
        <v>3808</v>
      </c>
      <c r="D1783" s="23">
        <v>130</v>
      </c>
    </row>
    <row r="1784" s="17" customFormat="1" ht="21" customHeight="1" spans="1:4">
      <c r="A1784" s="23">
        <v>1782</v>
      </c>
      <c r="B1784" s="27" t="s">
        <v>14563</v>
      </c>
      <c r="C1784" s="27" t="s">
        <v>3808</v>
      </c>
      <c r="D1784" s="23">
        <v>130</v>
      </c>
    </row>
    <row r="1785" s="17" customFormat="1" ht="21" customHeight="1" spans="1:4">
      <c r="A1785" s="23">
        <v>1783</v>
      </c>
      <c r="B1785" s="27" t="s">
        <v>14564</v>
      </c>
      <c r="C1785" s="27" t="s">
        <v>3808</v>
      </c>
      <c r="D1785" s="23">
        <v>130</v>
      </c>
    </row>
    <row r="1786" s="17" customFormat="1" ht="21" customHeight="1" spans="1:4">
      <c r="A1786" s="23">
        <v>1784</v>
      </c>
      <c r="B1786" s="27" t="s">
        <v>4766</v>
      </c>
      <c r="C1786" s="27" t="s">
        <v>3808</v>
      </c>
      <c r="D1786" s="23">
        <v>130</v>
      </c>
    </row>
    <row r="1787" s="17" customFormat="1" ht="21" customHeight="1" spans="1:4">
      <c r="A1787" s="23">
        <v>1785</v>
      </c>
      <c r="B1787" s="23" t="s">
        <v>14565</v>
      </c>
      <c r="C1787" s="27" t="s">
        <v>3808</v>
      </c>
      <c r="D1787" s="23">
        <v>130</v>
      </c>
    </row>
    <row r="1788" s="17" customFormat="1" ht="21" customHeight="1" spans="1:4">
      <c r="A1788" s="23">
        <v>1786</v>
      </c>
      <c r="B1788" s="27" t="s">
        <v>14566</v>
      </c>
      <c r="C1788" s="27" t="s">
        <v>3808</v>
      </c>
      <c r="D1788" s="23">
        <v>130</v>
      </c>
    </row>
    <row r="1789" s="17" customFormat="1" ht="21" customHeight="1" spans="1:4">
      <c r="A1789" s="23">
        <v>1787</v>
      </c>
      <c r="B1789" s="23" t="s">
        <v>14567</v>
      </c>
      <c r="C1789" s="27" t="s">
        <v>3808</v>
      </c>
      <c r="D1789" s="23">
        <v>130</v>
      </c>
    </row>
    <row r="1790" s="17" customFormat="1" ht="21" customHeight="1" spans="1:4">
      <c r="A1790" s="23">
        <v>1788</v>
      </c>
      <c r="B1790" s="27" t="s">
        <v>14568</v>
      </c>
      <c r="C1790" s="27" t="s">
        <v>3808</v>
      </c>
      <c r="D1790" s="23">
        <v>130</v>
      </c>
    </row>
    <row r="1791" s="17" customFormat="1" ht="21" customHeight="1" spans="1:4">
      <c r="A1791" s="23">
        <v>1789</v>
      </c>
      <c r="B1791" s="27" t="s">
        <v>14569</v>
      </c>
      <c r="C1791" s="27" t="s">
        <v>3808</v>
      </c>
      <c r="D1791" s="23">
        <v>130</v>
      </c>
    </row>
    <row r="1792" s="17" customFormat="1" ht="21" customHeight="1" spans="1:4">
      <c r="A1792" s="23">
        <v>1790</v>
      </c>
      <c r="B1792" s="27" t="s">
        <v>14570</v>
      </c>
      <c r="C1792" s="27" t="s">
        <v>3808</v>
      </c>
      <c r="D1792" s="23">
        <v>130</v>
      </c>
    </row>
    <row r="1793" s="17" customFormat="1" ht="21" customHeight="1" spans="1:4">
      <c r="A1793" s="23">
        <v>1791</v>
      </c>
      <c r="B1793" s="27" t="s">
        <v>14571</v>
      </c>
      <c r="C1793" s="27" t="s">
        <v>3808</v>
      </c>
      <c r="D1793" s="23">
        <v>130</v>
      </c>
    </row>
    <row r="1794" s="17" customFormat="1" ht="21" customHeight="1" spans="1:4">
      <c r="A1794" s="23">
        <v>1792</v>
      </c>
      <c r="B1794" s="27" t="s">
        <v>7572</v>
      </c>
      <c r="C1794" s="27" t="s">
        <v>3808</v>
      </c>
      <c r="D1794" s="23">
        <v>130</v>
      </c>
    </row>
    <row r="1795" s="9" customFormat="1" ht="21" customHeight="1" spans="1:4">
      <c r="A1795" s="23">
        <v>1793</v>
      </c>
      <c r="B1795" s="27" t="s">
        <v>14572</v>
      </c>
      <c r="C1795" s="27" t="s">
        <v>3808</v>
      </c>
      <c r="D1795" s="23">
        <v>130</v>
      </c>
    </row>
    <row r="1796" s="9" customFormat="1" ht="21" customHeight="1" spans="1:4">
      <c r="A1796" s="23">
        <v>1794</v>
      </c>
      <c r="B1796" s="23" t="s">
        <v>14573</v>
      </c>
      <c r="C1796" s="23" t="s">
        <v>4164</v>
      </c>
      <c r="D1796" s="23">
        <v>130</v>
      </c>
    </row>
    <row r="1797" s="9" customFormat="1" ht="21" customHeight="1" spans="1:4">
      <c r="A1797" s="23">
        <v>1795</v>
      </c>
      <c r="B1797" s="23" t="s">
        <v>14574</v>
      </c>
      <c r="C1797" s="23" t="s">
        <v>4164</v>
      </c>
      <c r="D1797" s="23">
        <v>130</v>
      </c>
    </row>
    <row r="1798" s="9" customFormat="1" ht="21" customHeight="1" spans="1:4">
      <c r="A1798" s="23">
        <v>1796</v>
      </c>
      <c r="B1798" s="23" t="s">
        <v>14575</v>
      </c>
      <c r="C1798" s="23" t="s">
        <v>4164</v>
      </c>
      <c r="D1798" s="23">
        <v>130</v>
      </c>
    </row>
    <row r="1799" s="9" customFormat="1" ht="21" customHeight="1" spans="1:4">
      <c r="A1799" s="23">
        <v>1797</v>
      </c>
      <c r="B1799" s="23" t="s">
        <v>14576</v>
      </c>
      <c r="C1799" s="23" t="s">
        <v>4164</v>
      </c>
      <c r="D1799" s="23">
        <v>130</v>
      </c>
    </row>
    <row r="1800" s="17" customFormat="1" ht="21" customHeight="1" spans="1:4">
      <c r="A1800" s="23">
        <v>1798</v>
      </c>
      <c r="B1800" s="23" t="s">
        <v>14577</v>
      </c>
      <c r="C1800" s="23" t="s">
        <v>4164</v>
      </c>
      <c r="D1800" s="23">
        <v>130</v>
      </c>
    </row>
    <row r="1801" s="17" customFormat="1" ht="21" customHeight="1" spans="1:4">
      <c r="A1801" s="23">
        <v>1799</v>
      </c>
      <c r="B1801" s="23" t="s">
        <v>14578</v>
      </c>
      <c r="C1801" s="23" t="s">
        <v>4164</v>
      </c>
      <c r="D1801" s="23">
        <v>130</v>
      </c>
    </row>
    <row r="1802" s="17" customFormat="1" ht="21" customHeight="1" spans="1:4">
      <c r="A1802" s="23">
        <v>1800</v>
      </c>
      <c r="B1802" s="23" t="s">
        <v>14579</v>
      </c>
      <c r="C1802" s="23" t="s">
        <v>4164</v>
      </c>
      <c r="D1802" s="23">
        <v>130</v>
      </c>
    </row>
    <row r="1803" s="17" customFormat="1" ht="21" customHeight="1" spans="1:4">
      <c r="A1803" s="23">
        <v>1801</v>
      </c>
      <c r="B1803" s="23" t="s">
        <v>14580</v>
      </c>
      <c r="C1803" s="23" t="s">
        <v>4164</v>
      </c>
      <c r="D1803" s="23">
        <v>130</v>
      </c>
    </row>
    <row r="1804" s="17" customFormat="1" ht="21" customHeight="1" spans="1:4">
      <c r="A1804" s="23">
        <v>1802</v>
      </c>
      <c r="B1804" s="23" t="s">
        <v>14581</v>
      </c>
      <c r="C1804" s="23" t="s">
        <v>4164</v>
      </c>
      <c r="D1804" s="23">
        <v>130</v>
      </c>
    </row>
    <row r="1805" s="17" customFormat="1" ht="21" customHeight="1" spans="1:4">
      <c r="A1805" s="23">
        <v>1803</v>
      </c>
      <c r="B1805" s="23" t="s">
        <v>14582</v>
      </c>
      <c r="C1805" s="23" t="s">
        <v>4164</v>
      </c>
      <c r="D1805" s="23">
        <v>130</v>
      </c>
    </row>
    <row r="1806" s="17" customFormat="1" ht="21" customHeight="1" spans="1:4">
      <c r="A1806" s="23">
        <v>1804</v>
      </c>
      <c r="B1806" s="23" t="s">
        <v>14583</v>
      </c>
      <c r="C1806" s="23" t="s">
        <v>4164</v>
      </c>
      <c r="D1806" s="23">
        <v>130</v>
      </c>
    </row>
    <row r="1807" s="17" customFormat="1" ht="21" customHeight="1" spans="1:4">
      <c r="A1807" s="23">
        <v>1805</v>
      </c>
      <c r="B1807" s="23" t="s">
        <v>14584</v>
      </c>
      <c r="C1807" s="23" t="s">
        <v>4164</v>
      </c>
      <c r="D1807" s="23">
        <v>130</v>
      </c>
    </row>
    <row r="1808" s="17" customFormat="1" ht="21" customHeight="1" spans="1:4">
      <c r="A1808" s="23">
        <v>1806</v>
      </c>
      <c r="B1808" s="23" t="s">
        <v>7465</v>
      </c>
      <c r="C1808" s="23" t="s">
        <v>4164</v>
      </c>
      <c r="D1808" s="23">
        <v>130</v>
      </c>
    </row>
    <row r="1809" s="17" customFormat="1" ht="21" customHeight="1" spans="1:4">
      <c r="A1809" s="23">
        <v>1807</v>
      </c>
      <c r="B1809" s="23" t="s">
        <v>14585</v>
      </c>
      <c r="C1809" s="23" t="s">
        <v>4164</v>
      </c>
      <c r="D1809" s="23">
        <v>130</v>
      </c>
    </row>
    <row r="1810" s="17" customFormat="1" ht="21" customHeight="1" spans="1:4">
      <c r="A1810" s="23">
        <v>1808</v>
      </c>
      <c r="B1810" s="23" t="s">
        <v>14586</v>
      </c>
      <c r="C1810" s="23" t="s">
        <v>4164</v>
      </c>
      <c r="D1810" s="23">
        <v>130</v>
      </c>
    </row>
    <row r="1811" s="17" customFormat="1" ht="21" customHeight="1" spans="1:4">
      <c r="A1811" s="23">
        <v>1809</v>
      </c>
      <c r="B1811" s="23" t="s">
        <v>14587</v>
      </c>
      <c r="C1811" s="23" t="s">
        <v>4164</v>
      </c>
      <c r="D1811" s="23">
        <v>130</v>
      </c>
    </row>
    <row r="1812" s="17" customFormat="1" ht="21" customHeight="1" spans="1:4">
      <c r="A1812" s="23">
        <v>1810</v>
      </c>
      <c r="B1812" s="23" t="s">
        <v>14588</v>
      </c>
      <c r="C1812" s="23" t="s">
        <v>4164</v>
      </c>
      <c r="D1812" s="23">
        <v>130</v>
      </c>
    </row>
    <row r="1813" s="17" customFormat="1" ht="21" customHeight="1" spans="1:4">
      <c r="A1813" s="23">
        <v>1811</v>
      </c>
      <c r="B1813" s="23" t="s">
        <v>14589</v>
      </c>
      <c r="C1813" s="23" t="s">
        <v>4164</v>
      </c>
      <c r="D1813" s="23">
        <v>130</v>
      </c>
    </row>
    <row r="1814" s="17" customFormat="1" ht="21" customHeight="1" spans="1:4">
      <c r="A1814" s="23">
        <v>1812</v>
      </c>
      <c r="B1814" s="23" t="s">
        <v>1283</v>
      </c>
      <c r="C1814" s="23" t="s">
        <v>4164</v>
      </c>
      <c r="D1814" s="23">
        <v>130</v>
      </c>
    </row>
    <row r="1815" s="17" customFormat="1" ht="21" customHeight="1" spans="1:4">
      <c r="A1815" s="23">
        <v>1813</v>
      </c>
      <c r="B1815" s="23" t="s">
        <v>14590</v>
      </c>
      <c r="C1815" s="23" t="s">
        <v>4164</v>
      </c>
      <c r="D1815" s="23">
        <v>130</v>
      </c>
    </row>
    <row r="1816" s="17" customFormat="1" ht="21" customHeight="1" spans="1:4">
      <c r="A1816" s="23">
        <v>1814</v>
      </c>
      <c r="B1816" s="23" t="s">
        <v>14591</v>
      </c>
      <c r="C1816" s="23" t="s">
        <v>4164</v>
      </c>
      <c r="D1816" s="23">
        <v>130</v>
      </c>
    </row>
    <row r="1817" s="17" customFormat="1" ht="21" customHeight="1" spans="1:4">
      <c r="A1817" s="23">
        <v>1815</v>
      </c>
      <c r="B1817" s="23" t="s">
        <v>14592</v>
      </c>
      <c r="C1817" s="23" t="s">
        <v>4164</v>
      </c>
      <c r="D1817" s="23">
        <v>130</v>
      </c>
    </row>
    <row r="1818" s="17" customFormat="1" ht="21" customHeight="1" spans="1:4">
      <c r="A1818" s="23">
        <v>1816</v>
      </c>
      <c r="B1818" s="23" t="s">
        <v>14593</v>
      </c>
      <c r="C1818" s="23" t="s">
        <v>4164</v>
      </c>
      <c r="D1818" s="23">
        <v>130</v>
      </c>
    </row>
    <row r="1819" s="17" customFormat="1" ht="21" customHeight="1" spans="1:4">
      <c r="A1819" s="23">
        <v>1817</v>
      </c>
      <c r="B1819" s="23" t="s">
        <v>6911</v>
      </c>
      <c r="C1819" s="23" t="s">
        <v>4164</v>
      </c>
      <c r="D1819" s="23">
        <v>130</v>
      </c>
    </row>
    <row r="1820" s="17" customFormat="1" ht="21" customHeight="1" spans="1:4">
      <c r="A1820" s="23">
        <v>1818</v>
      </c>
      <c r="B1820" s="23" t="s">
        <v>14594</v>
      </c>
      <c r="C1820" s="23" t="s">
        <v>4164</v>
      </c>
      <c r="D1820" s="23">
        <v>130</v>
      </c>
    </row>
    <row r="1821" s="17" customFormat="1" ht="21" customHeight="1" spans="1:4">
      <c r="A1821" s="23">
        <v>1819</v>
      </c>
      <c r="B1821" s="23" t="s">
        <v>14595</v>
      </c>
      <c r="C1821" s="23" t="s">
        <v>4164</v>
      </c>
      <c r="D1821" s="23">
        <v>130</v>
      </c>
    </row>
    <row r="1822" s="17" customFormat="1" ht="21" customHeight="1" spans="1:4">
      <c r="A1822" s="23">
        <v>1820</v>
      </c>
      <c r="B1822" s="23" t="s">
        <v>1010</v>
      </c>
      <c r="C1822" s="23" t="s">
        <v>4164</v>
      </c>
      <c r="D1822" s="23">
        <v>130</v>
      </c>
    </row>
    <row r="1823" s="17" customFormat="1" ht="21" customHeight="1" spans="1:4">
      <c r="A1823" s="23">
        <v>1821</v>
      </c>
      <c r="B1823" s="23" t="s">
        <v>14596</v>
      </c>
      <c r="C1823" s="23" t="s">
        <v>4164</v>
      </c>
      <c r="D1823" s="23">
        <v>130</v>
      </c>
    </row>
    <row r="1824" s="17" customFormat="1" ht="21" customHeight="1" spans="1:4">
      <c r="A1824" s="23">
        <v>1822</v>
      </c>
      <c r="B1824" s="23" t="s">
        <v>14597</v>
      </c>
      <c r="C1824" s="23" t="s">
        <v>4164</v>
      </c>
      <c r="D1824" s="23">
        <v>130</v>
      </c>
    </row>
    <row r="1825" s="17" customFormat="1" ht="21" customHeight="1" spans="1:4">
      <c r="A1825" s="23">
        <v>1823</v>
      </c>
      <c r="B1825" s="23" t="s">
        <v>14598</v>
      </c>
      <c r="C1825" s="23" t="s">
        <v>4164</v>
      </c>
      <c r="D1825" s="23">
        <v>130</v>
      </c>
    </row>
    <row r="1826" s="17" customFormat="1" ht="21" customHeight="1" spans="1:4">
      <c r="A1826" s="23">
        <v>1824</v>
      </c>
      <c r="B1826" s="23" t="s">
        <v>14599</v>
      </c>
      <c r="C1826" s="23" t="s">
        <v>4164</v>
      </c>
      <c r="D1826" s="23">
        <v>130</v>
      </c>
    </row>
    <row r="1827" s="17" customFormat="1" ht="21" customHeight="1" spans="1:4">
      <c r="A1827" s="23">
        <v>1825</v>
      </c>
      <c r="B1827" s="23" t="s">
        <v>14600</v>
      </c>
      <c r="C1827" s="23" t="s">
        <v>4164</v>
      </c>
      <c r="D1827" s="23">
        <v>130</v>
      </c>
    </row>
    <row r="1828" s="17" customFormat="1" ht="21" customHeight="1" spans="1:4">
      <c r="A1828" s="23">
        <v>1826</v>
      </c>
      <c r="B1828" s="23" t="s">
        <v>14601</v>
      </c>
      <c r="C1828" s="23" t="s">
        <v>4164</v>
      </c>
      <c r="D1828" s="23">
        <v>130</v>
      </c>
    </row>
    <row r="1829" s="17" customFormat="1" ht="21" customHeight="1" spans="1:4">
      <c r="A1829" s="23">
        <v>1827</v>
      </c>
      <c r="B1829" s="23" t="s">
        <v>14602</v>
      </c>
      <c r="C1829" s="23" t="s">
        <v>4164</v>
      </c>
      <c r="D1829" s="23">
        <v>130</v>
      </c>
    </row>
    <row r="1830" s="17" customFormat="1" ht="21" customHeight="1" spans="1:4">
      <c r="A1830" s="23">
        <v>1828</v>
      </c>
      <c r="B1830" s="23" t="s">
        <v>14603</v>
      </c>
      <c r="C1830" s="23" t="s">
        <v>4164</v>
      </c>
      <c r="D1830" s="23">
        <v>130</v>
      </c>
    </row>
    <row r="1831" s="17" customFormat="1" ht="21" customHeight="1" spans="1:4">
      <c r="A1831" s="23">
        <v>1829</v>
      </c>
      <c r="B1831" s="23" t="s">
        <v>7645</v>
      </c>
      <c r="C1831" s="23" t="s">
        <v>4164</v>
      </c>
      <c r="D1831" s="23">
        <v>130</v>
      </c>
    </row>
    <row r="1832" s="17" customFormat="1" ht="21" customHeight="1" spans="1:4">
      <c r="A1832" s="23">
        <v>1830</v>
      </c>
      <c r="B1832" s="23" t="s">
        <v>7243</v>
      </c>
      <c r="C1832" s="23" t="s">
        <v>4164</v>
      </c>
      <c r="D1832" s="23">
        <v>130</v>
      </c>
    </row>
    <row r="1833" s="17" customFormat="1" ht="21" customHeight="1" spans="1:4">
      <c r="A1833" s="23">
        <v>1831</v>
      </c>
      <c r="B1833" s="23" t="s">
        <v>6142</v>
      </c>
      <c r="C1833" s="23" t="s">
        <v>4164</v>
      </c>
      <c r="D1833" s="23">
        <v>130</v>
      </c>
    </row>
    <row r="1834" s="17" customFormat="1" ht="21" customHeight="1" spans="1:4">
      <c r="A1834" s="23">
        <v>1832</v>
      </c>
      <c r="B1834" s="23" t="s">
        <v>14604</v>
      </c>
      <c r="C1834" s="23" t="s">
        <v>4164</v>
      </c>
      <c r="D1834" s="23">
        <v>130</v>
      </c>
    </row>
    <row r="1835" s="17" customFormat="1" ht="21" customHeight="1" spans="1:4">
      <c r="A1835" s="23">
        <v>1833</v>
      </c>
      <c r="B1835" s="23" t="s">
        <v>14605</v>
      </c>
      <c r="C1835" s="23" t="s">
        <v>4164</v>
      </c>
      <c r="D1835" s="23">
        <v>130</v>
      </c>
    </row>
    <row r="1836" s="17" customFormat="1" ht="21" customHeight="1" spans="1:4">
      <c r="A1836" s="23">
        <v>1834</v>
      </c>
      <c r="B1836" s="23" t="s">
        <v>14606</v>
      </c>
      <c r="C1836" s="23" t="s">
        <v>4164</v>
      </c>
      <c r="D1836" s="23">
        <v>130</v>
      </c>
    </row>
    <row r="1837" s="17" customFormat="1" ht="21" customHeight="1" spans="1:4">
      <c r="A1837" s="23">
        <v>1835</v>
      </c>
      <c r="B1837" s="23" t="s">
        <v>14607</v>
      </c>
      <c r="C1837" s="23" t="s">
        <v>4164</v>
      </c>
      <c r="D1837" s="23">
        <v>130</v>
      </c>
    </row>
    <row r="1838" s="17" customFormat="1" ht="21" customHeight="1" spans="1:4">
      <c r="A1838" s="23">
        <v>1836</v>
      </c>
      <c r="B1838" s="23" t="s">
        <v>14608</v>
      </c>
      <c r="C1838" s="23" t="s">
        <v>4164</v>
      </c>
      <c r="D1838" s="23">
        <v>130</v>
      </c>
    </row>
    <row r="1839" s="17" customFormat="1" ht="21" customHeight="1" spans="1:4">
      <c r="A1839" s="23">
        <v>1837</v>
      </c>
      <c r="B1839" s="23" t="s">
        <v>14609</v>
      </c>
      <c r="C1839" s="23" t="s">
        <v>4164</v>
      </c>
      <c r="D1839" s="23">
        <v>130</v>
      </c>
    </row>
    <row r="1840" s="5" customFormat="1" ht="21" customHeight="1" spans="1:4">
      <c r="A1840" s="23">
        <v>1838</v>
      </c>
      <c r="B1840" s="23" t="s">
        <v>14610</v>
      </c>
      <c r="C1840" s="23" t="s">
        <v>4164</v>
      </c>
      <c r="D1840" s="23">
        <v>130</v>
      </c>
    </row>
    <row r="1841" s="5" customFormat="1" ht="21" customHeight="1" spans="1:4">
      <c r="A1841" s="23">
        <v>1839</v>
      </c>
      <c r="B1841" s="23" t="s">
        <v>14611</v>
      </c>
      <c r="C1841" s="23" t="s">
        <v>4164</v>
      </c>
      <c r="D1841" s="23">
        <v>130</v>
      </c>
    </row>
    <row r="1842" s="5" customFormat="1" ht="21" customHeight="1" spans="1:4">
      <c r="A1842" s="23">
        <v>1840</v>
      </c>
      <c r="B1842" s="23" t="s">
        <v>6223</v>
      </c>
      <c r="C1842" s="23" t="s">
        <v>4164</v>
      </c>
      <c r="D1842" s="23">
        <v>130</v>
      </c>
    </row>
    <row r="1843" s="5" customFormat="1" ht="21" customHeight="1" spans="1:4">
      <c r="A1843" s="23">
        <v>1841</v>
      </c>
      <c r="B1843" s="23" t="s">
        <v>14612</v>
      </c>
      <c r="C1843" s="23" t="s">
        <v>4164</v>
      </c>
      <c r="D1843" s="23">
        <v>130</v>
      </c>
    </row>
    <row r="1844" s="5" customFormat="1" ht="21" customHeight="1" spans="1:4">
      <c r="A1844" s="23">
        <v>1842</v>
      </c>
      <c r="B1844" s="23" t="s">
        <v>14613</v>
      </c>
      <c r="C1844" s="23" t="s">
        <v>4164</v>
      </c>
      <c r="D1844" s="23">
        <v>130</v>
      </c>
    </row>
    <row r="1845" s="5" customFormat="1" ht="21" customHeight="1" spans="1:4">
      <c r="A1845" s="23">
        <v>1843</v>
      </c>
      <c r="B1845" s="23" t="s">
        <v>14614</v>
      </c>
      <c r="C1845" s="23" t="s">
        <v>4164</v>
      </c>
      <c r="D1845" s="23">
        <v>130</v>
      </c>
    </row>
    <row r="1846" s="5" customFormat="1" ht="21" customHeight="1" spans="1:4">
      <c r="A1846" s="23">
        <v>1844</v>
      </c>
      <c r="B1846" s="23" t="s">
        <v>14615</v>
      </c>
      <c r="C1846" s="23" t="s">
        <v>4164</v>
      </c>
      <c r="D1846" s="23">
        <v>130</v>
      </c>
    </row>
    <row r="1847" s="5" customFormat="1" ht="21" customHeight="1" spans="1:4">
      <c r="A1847" s="23">
        <v>1845</v>
      </c>
      <c r="B1847" s="23" t="s">
        <v>4716</v>
      </c>
      <c r="C1847" s="23" t="s">
        <v>4164</v>
      </c>
      <c r="D1847" s="23">
        <v>130</v>
      </c>
    </row>
    <row r="1848" s="5" customFormat="1" ht="21" customHeight="1" spans="1:4">
      <c r="A1848" s="23">
        <v>1846</v>
      </c>
      <c r="B1848" s="23" t="s">
        <v>14616</v>
      </c>
      <c r="C1848" s="23" t="s">
        <v>4164</v>
      </c>
      <c r="D1848" s="23">
        <v>130</v>
      </c>
    </row>
    <row r="1849" s="5" customFormat="1" ht="21" customHeight="1" spans="1:4">
      <c r="A1849" s="23">
        <v>1847</v>
      </c>
      <c r="B1849" s="23" t="s">
        <v>1373</v>
      </c>
      <c r="C1849" s="23" t="s">
        <v>4164</v>
      </c>
      <c r="D1849" s="23">
        <v>130</v>
      </c>
    </row>
    <row r="1850" s="5" customFormat="1" ht="21" customHeight="1" spans="1:4">
      <c r="A1850" s="23">
        <v>1848</v>
      </c>
      <c r="B1850" s="23" t="s">
        <v>13920</v>
      </c>
      <c r="C1850" s="23" t="s">
        <v>4164</v>
      </c>
      <c r="D1850" s="23">
        <v>130</v>
      </c>
    </row>
    <row r="1851" s="5" customFormat="1" ht="21" customHeight="1" spans="1:4">
      <c r="A1851" s="23">
        <v>1849</v>
      </c>
      <c r="B1851" s="23" t="s">
        <v>14617</v>
      </c>
      <c r="C1851" s="23" t="s">
        <v>4164</v>
      </c>
      <c r="D1851" s="23">
        <v>130</v>
      </c>
    </row>
    <row r="1852" s="5" customFormat="1" ht="21" customHeight="1" spans="1:4">
      <c r="A1852" s="23">
        <v>1850</v>
      </c>
      <c r="B1852" s="23" t="s">
        <v>14618</v>
      </c>
      <c r="C1852" s="23" t="s">
        <v>4164</v>
      </c>
      <c r="D1852" s="23">
        <v>130</v>
      </c>
    </row>
    <row r="1853" s="5" customFormat="1" ht="21" customHeight="1" spans="1:4">
      <c r="A1853" s="23">
        <v>1851</v>
      </c>
      <c r="B1853" s="23" t="s">
        <v>1984</v>
      </c>
      <c r="C1853" s="23" t="s">
        <v>4164</v>
      </c>
      <c r="D1853" s="23">
        <v>130</v>
      </c>
    </row>
    <row r="1854" s="5" customFormat="1" ht="21" customHeight="1" spans="1:4">
      <c r="A1854" s="23">
        <v>1852</v>
      </c>
      <c r="B1854" s="23" t="s">
        <v>14619</v>
      </c>
      <c r="C1854" s="23" t="s">
        <v>4164</v>
      </c>
      <c r="D1854" s="23">
        <v>130</v>
      </c>
    </row>
    <row r="1855" s="5" customFormat="1" ht="21" customHeight="1" spans="1:4">
      <c r="A1855" s="23">
        <v>1853</v>
      </c>
      <c r="B1855" s="23" t="s">
        <v>14620</v>
      </c>
      <c r="C1855" s="23" t="s">
        <v>4164</v>
      </c>
      <c r="D1855" s="23">
        <v>130</v>
      </c>
    </row>
    <row r="1856" s="5" customFormat="1" ht="21" customHeight="1" spans="1:4">
      <c r="A1856" s="23">
        <v>1854</v>
      </c>
      <c r="B1856" s="23" t="s">
        <v>14621</v>
      </c>
      <c r="C1856" s="23" t="s">
        <v>4164</v>
      </c>
      <c r="D1856" s="23">
        <v>130</v>
      </c>
    </row>
    <row r="1857" s="5" customFormat="1" ht="21" customHeight="1" spans="1:4">
      <c r="A1857" s="23">
        <v>1855</v>
      </c>
      <c r="B1857" s="23" t="s">
        <v>14622</v>
      </c>
      <c r="C1857" s="23" t="s">
        <v>4164</v>
      </c>
      <c r="D1857" s="23">
        <v>130</v>
      </c>
    </row>
    <row r="1858" s="5" customFormat="1" ht="21" customHeight="1" spans="1:4">
      <c r="A1858" s="23">
        <v>1856</v>
      </c>
      <c r="B1858" s="23" t="s">
        <v>14623</v>
      </c>
      <c r="C1858" s="23" t="s">
        <v>4164</v>
      </c>
      <c r="D1858" s="23">
        <v>130</v>
      </c>
    </row>
    <row r="1859" s="5" customFormat="1" ht="21" customHeight="1" spans="1:4">
      <c r="A1859" s="23">
        <v>1857</v>
      </c>
      <c r="B1859" s="23" t="s">
        <v>14624</v>
      </c>
      <c r="C1859" s="23" t="s">
        <v>4164</v>
      </c>
      <c r="D1859" s="23">
        <v>130</v>
      </c>
    </row>
    <row r="1860" s="5" customFormat="1" ht="21" customHeight="1" spans="1:4">
      <c r="A1860" s="23">
        <v>1858</v>
      </c>
      <c r="B1860" s="23" t="s">
        <v>14625</v>
      </c>
      <c r="C1860" s="23" t="s">
        <v>4164</v>
      </c>
      <c r="D1860" s="23">
        <v>130</v>
      </c>
    </row>
    <row r="1861" s="5" customFormat="1" ht="21" customHeight="1" spans="1:4">
      <c r="A1861" s="23">
        <v>1859</v>
      </c>
      <c r="B1861" s="23" t="s">
        <v>14626</v>
      </c>
      <c r="C1861" s="23" t="s">
        <v>4164</v>
      </c>
      <c r="D1861" s="23">
        <v>130</v>
      </c>
    </row>
    <row r="1862" s="5" customFormat="1" ht="21" customHeight="1" spans="1:4">
      <c r="A1862" s="23">
        <v>1860</v>
      </c>
      <c r="B1862" s="60" t="s">
        <v>14627</v>
      </c>
      <c r="C1862" s="60" t="s">
        <v>4164</v>
      </c>
      <c r="D1862" s="23">
        <v>130</v>
      </c>
    </row>
    <row r="1863" s="5" customFormat="1" ht="21" customHeight="1" spans="1:4">
      <c r="A1863" s="23">
        <v>1861</v>
      </c>
      <c r="B1863" s="27" t="s">
        <v>14628</v>
      </c>
      <c r="C1863" s="27" t="s">
        <v>3404</v>
      </c>
      <c r="D1863" s="23">
        <v>130</v>
      </c>
    </row>
    <row r="1864" s="5" customFormat="1" ht="21" customHeight="1" spans="1:4">
      <c r="A1864" s="23">
        <v>1862</v>
      </c>
      <c r="B1864" s="27" t="s">
        <v>5751</v>
      </c>
      <c r="C1864" s="27" t="s">
        <v>338</v>
      </c>
      <c r="D1864" s="23">
        <v>130</v>
      </c>
    </row>
    <row r="1865" s="5" customFormat="1" ht="21" customHeight="1" spans="1:4">
      <c r="A1865" s="23">
        <v>1863</v>
      </c>
      <c r="B1865" s="23" t="s">
        <v>13632</v>
      </c>
      <c r="C1865" s="23" t="s">
        <v>1284</v>
      </c>
      <c r="D1865" s="23">
        <v>130</v>
      </c>
    </row>
    <row r="1866" s="5" customFormat="1" ht="21" customHeight="1" spans="1:4">
      <c r="A1866" s="23">
        <v>1864</v>
      </c>
      <c r="B1866" s="52" t="s">
        <v>14629</v>
      </c>
      <c r="C1866" s="27" t="s">
        <v>1577</v>
      </c>
      <c r="D1866" s="23">
        <v>130</v>
      </c>
    </row>
    <row r="1867" s="5" customFormat="1" ht="21" customHeight="1" spans="1:4">
      <c r="A1867" s="23">
        <v>1865</v>
      </c>
      <c r="B1867" s="23" t="s">
        <v>2580</v>
      </c>
      <c r="C1867" s="23" t="s">
        <v>381</v>
      </c>
      <c r="D1867" s="23">
        <v>130</v>
      </c>
    </row>
    <row r="1868" s="5" customFormat="1" ht="21" customHeight="1" spans="1:4">
      <c r="A1868" s="23">
        <v>1866</v>
      </c>
      <c r="B1868" s="23" t="s">
        <v>14630</v>
      </c>
      <c r="C1868" s="23" t="s">
        <v>381</v>
      </c>
      <c r="D1868" s="23">
        <v>130</v>
      </c>
    </row>
    <row r="1869" s="5" customFormat="1" ht="21" customHeight="1" spans="1:4">
      <c r="A1869" s="23">
        <v>1867</v>
      </c>
      <c r="B1869" s="23" t="s">
        <v>3531</v>
      </c>
      <c r="C1869" s="23" t="s">
        <v>381</v>
      </c>
      <c r="D1869" s="23">
        <v>130</v>
      </c>
    </row>
    <row r="1870" s="5" customFormat="1" ht="21" customHeight="1" spans="1:4">
      <c r="A1870" s="23">
        <v>1868</v>
      </c>
      <c r="B1870" s="23" t="s">
        <v>14631</v>
      </c>
      <c r="C1870" s="23" t="s">
        <v>381</v>
      </c>
      <c r="D1870" s="23">
        <v>130</v>
      </c>
    </row>
    <row r="1871" s="5" customFormat="1" ht="21" customHeight="1" spans="1:4">
      <c r="A1871" s="23">
        <v>1869</v>
      </c>
      <c r="B1871" s="23" t="s">
        <v>5602</v>
      </c>
      <c r="C1871" s="23" t="s">
        <v>381</v>
      </c>
      <c r="D1871" s="23">
        <v>130</v>
      </c>
    </row>
    <row r="1872" s="5" customFormat="1" ht="21" customHeight="1" spans="1:4">
      <c r="A1872" s="23">
        <v>1870</v>
      </c>
      <c r="B1872" s="23" t="s">
        <v>10052</v>
      </c>
      <c r="C1872" s="23" t="s">
        <v>381</v>
      </c>
      <c r="D1872" s="23">
        <v>130</v>
      </c>
    </row>
    <row r="1873" s="5" customFormat="1" ht="21" customHeight="1" spans="1:4">
      <c r="A1873" s="23">
        <v>1871</v>
      </c>
      <c r="B1873" s="23" t="s">
        <v>14632</v>
      </c>
      <c r="C1873" s="23" t="s">
        <v>381</v>
      </c>
      <c r="D1873" s="23">
        <v>130</v>
      </c>
    </row>
    <row r="1874" s="5" customFormat="1" ht="21" customHeight="1" spans="1:4">
      <c r="A1874" s="23">
        <v>1872</v>
      </c>
      <c r="B1874" s="27" t="s">
        <v>9214</v>
      </c>
      <c r="C1874" s="27" t="s">
        <v>3404</v>
      </c>
      <c r="D1874" s="23">
        <v>130</v>
      </c>
    </row>
    <row r="1875" s="5" customFormat="1" ht="21" customHeight="1" spans="1:4">
      <c r="A1875" s="23">
        <v>1873</v>
      </c>
      <c r="B1875" s="27" t="s">
        <v>2272</v>
      </c>
      <c r="C1875" s="27" t="s">
        <v>3404</v>
      </c>
      <c r="D1875" s="23">
        <v>130</v>
      </c>
    </row>
    <row r="1876" s="5" customFormat="1" ht="21" customHeight="1" spans="1:4">
      <c r="A1876" s="23">
        <v>1874</v>
      </c>
      <c r="B1876" s="23" t="s">
        <v>2692</v>
      </c>
      <c r="C1876" s="23" t="s">
        <v>3595</v>
      </c>
      <c r="D1876" s="23">
        <v>130</v>
      </c>
    </row>
    <row r="1877" s="5" customFormat="1" ht="21" customHeight="1" spans="1:4">
      <c r="A1877" s="23">
        <v>1875</v>
      </c>
      <c r="B1877" s="36" t="s">
        <v>14633</v>
      </c>
      <c r="C1877" s="36" t="s">
        <v>4597</v>
      </c>
      <c r="D1877" s="23">
        <v>130</v>
      </c>
    </row>
    <row r="1878" s="5" customFormat="1" ht="21" customHeight="1" spans="1:4">
      <c r="A1878" s="23">
        <v>1876</v>
      </c>
      <c r="B1878" s="36" t="s">
        <v>14634</v>
      </c>
      <c r="C1878" s="36" t="s">
        <v>4597</v>
      </c>
      <c r="D1878" s="23">
        <v>130</v>
      </c>
    </row>
    <row r="1879" s="5" customFormat="1" ht="21" customHeight="1" spans="1:4">
      <c r="A1879" s="23">
        <v>1877</v>
      </c>
      <c r="B1879" s="27" t="s">
        <v>14635</v>
      </c>
      <c r="C1879" s="27" t="s">
        <v>787</v>
      </c>
      <c r="D1879" s="23">
        <v>130</v>
      </c>
    </row>
    <row r="1880" s="5" customFormat="1" ht="21" customHeight="1" spans="1:4">
      <c r="A1880" s="23">
        <v>1878</v>
      </c>
      <c r="B1880" s="23" t="s">
        <v>14636</v>
      </c>
      <c r="C1880" s="23" t="s">
        <v>381</v>
      </c>
      <c r="D1880" s="23">
        <v>130</v>
      </c>
    </row>
    <row r="1881" s="5" customFormat="1" ht="21" customHeight="1" spans="1:4">
      <c r="A1881" s="23">
        <v>1879</v>
      </c>
      <c r="B1881" s="27" t="s">
        <v>14637</v>
      </c>
      <c r="C1881" s="27" t="s">
        <v>338</v>
      </c>
      <c r="D1881" s="23">
        <v>130</v>
      </c>
    </row>
    <row r="1882" s="5" customFormat="1" ht="21" customHeight="1" spans="1:4">
      <c r="A1882" s="23">
        <v>1880</v>
      </c>
      <c r="B1882" s="23" t="s">
        <v>14638</v>
      </c>
      <c r="C1882" s="23" t="s">
        <v>381</v>
      </c>
      <c r="D1882" s="23">
        <v>130</v>
      </c>
    </row>
    <row r="1883" s="5" customFormat="1" ht="21" customHeight="1" spans="1:4">
      <c r="A1883" s="23">
        <v>1881</v>
      </c>
      <c r="B1883" s="23" t="s">
        <v>14639</v>
      </c>
      <c r="C1883" s="23" t="s">
        <v>381</v>
      </c>
      <c r="D1883" s="23">
        <v>130</v>
      </c>
    </row>
    <row r="1884" s="5" customFormat="1" ht="21" customHeight="1" spans="1:4">
      <c r="A1884" s="23">
        <v>1882</v>
      </c>
      <c r="B1884" s="23" t="s">
        <v>14640</v>
      </c>
      <c r="C1884" s="23" t="s">
        <v>381</v>
      </c>
      <c r="D1884" s="23">
        <v>130</v>
      </c>
    </row>
    <row r="1885" s="5" customFormat="1" ht="21" customHeight="1" spans="1:4">
      <c r="A1885" s="23">
        <v>1883</v>
      </c>
      <c r="B1885" s="23" t="s">
        <v>4912</v>
      </c>
      <c r="C1885" s="23" t="s">
        <v>381</v>
      </c>
      <c r="D1885" s="23">
        <v>130</v>
      </c>
    </row>
    <row r="1886" s="5" customFormat="1" ht="21" customHeight="1" spans="1:4">
      <c r="A1886" s="23">
        <v>1884</v>
      </c>
      <c r="B1886" s="23" t="s">
        <v>14641</v>
      </c>
      <c r="C1886" s="23" t="s">
        <v>381</v>
      </c>
      <c r="D1886" s="23">
        <v>130</v>
      </c>
    </row>
    <row r="1887" s="5" customFormat="1" ht="21" customHeight="1" spans="1:4">
      <c r="A1887" s="23">
        <v>1885</v>
      </c>
      <c r="B1887" s="36" t="s">
        <v>3553</v>
      </c>
      <c r="C1887" s="36" t="s">
        <v>4597</v>
      </c>
      <c r="D1887" s="23">
        <v>130</v>
      </c>
    </row>
    <row r="1888" s="5" customFormat="1" ht="21" customHeight="1" spans="1:4">
      <c r="A1888" s="23">
        <v>1886</v>
      </c>
      <c r="B1888" s="27" t="s">
        <v>14642</v>
      </c>
      <c r="C1888" s="23" t="s">
        <v>3595</v>
      </c>
      <c r="D1888" s="23">
        <v>130</v>
      </c>
    </row>
    <row r="1889" s="5" customFormat="1" ht="21" customHeight="1" spans="1:4">
      <c r="A1889" s="23">
        <v>1887</v>
      </c>
      <c r="B1889" s="23" t="s">
        <v>8066</v>
      </c>
      <c r="C1889" s="27" t="s">
        <v>3808</v>
      </c>
      <c r="D1889" s="23">
        <v>130</v>
      </c>
    </row>
    <row r="1890" s="5" customFormat="1" ht="21" customHeight="1" spans="1:4">
      <c r="A1890" s="23">
        <v>1888</v>
      </c>
      <c r="B1890" s="27" t="s">
        <v>14643</v>
      </c>
      <c r="C1890" s="27" t="s">
        <v>3808</v>
      </c>
      <c r="D1890" s="23">
        <v>130</v>
      </c>
    </row>
    <row r="1891" s="5" customFormat="1" ht="21" customHeight="1" spans="1:4">
      <c r="A1891" s="23">
        <v>1889</v>
      </c>
      <c r="B1891" s="23" t="s">
        <v>14644</v>
      </c>
      <c r="C1891" s="23" t="s">
        <v>4164</v>
      </c>
      <c r="D1891" s="23">
        <v>130</v>
      </c>
    </row>
    <row r="1892" s="5" customFormat="1" ht="21" customHeight="1" spans="1:4">
      <c r="A1892" s="23">
        <v>1890</v>
      </c>
      <c r="B1892" s="23" t="s">
        <v>14645</v>
      </c>
      <c r="C1892" s="23" t="s">
        <v>4164</v>
      </c>
      <c r="D1892" s="23">
        <v>130</v>
      </c>
    </row>
    <row r="1893" s="5" customFormat="1" ht="21" customHeight="1" spans="1:4">
      <c r="A1893" s="23">
        <v>1891</v>
      </c>
      <c r="B1893" s="23" t="s">
        <v>14646</v>
      </c>
      <c r="C1893" s="23" t="s">
        <v>4164</v>
      </c>
      <c r="D1893" s="23">
        <v>130</v>
      </c>
    </row>
    <row r="1894" s="5" customFormat="1" ht="21" customHeight="1" spans="1:4">
      <c r="A1894" s="23">
        <v>1892</v>
      </c>
      <c r="B1894" s="23" t="s">
        <v>7920</v>
      </c>
      <c r="C1894" s="23" t="s">
        <v>4164</v>
      </c>
      <c r="D1894" s="23">
        <v>130</v>
      </c>
    </row>
    <row r="1895" s="5" customFormat="1" ht="21" customHeight="1" spans="1:4">
      <c r="A1895" s="23">
        <v>1893</v>
      </c>
      <c r="B1895" s="23" t="s">
        <v>2117</v>
      </c>
      <c r="C1895" s="23" t="s">
        <v>4164</v>
      </c>
      <c r="D1895" s="23">
        <v>130</v>
      </c>
    </row>
    <row r="1896" s="5" customFormat="1" ht="21" customHeight="1" spans="1:4">
      <c r="A1896" s="23">
        <v>1894</v>
      </c>
      <c r="B1896" s="23" t="s">
        <v>14647</v>
      </c>
      <c r="C1896" s="23" t="s">
        <v>4164</v>
      </c>
      <c r="D1896" s="23">
        <v>130</v>
      </c>
    </row>
    <row r="1897" s="5" customFormat="1" ht="21" customHeight="1" spans="1:4">
      <c r="A1897" s="23">
        <v>1895</v>
      </c>
      <c r="B1897" s="23" t="s">
        <v>14648</v>
      </c>
      <c r="C1897" s="23" t="s">
        <v>4164</v>
      </c>
      <c r="D1897" s="23">
        <v>130</v>
      </c>
    </row>
    <row r="1898" s="5" customFormat="1" ht="21" customHeight="1" spans="1:4">
      <c r="A1898" s="23">
        <v>1896</v>
      </c>
      <c r="B1898" s="23" t="s">
        <v>14649</v>
      </c>
      <c r="C1898" s="23" t="s">
        <v>4164</v>
      </c>
      <c r="D1898" s="23">
        <v>130</v>
      </c>
    </row>
    <row r="1899" s="5" customFormat="1" ht="21" customHeight="1" spans="1:4">
      <c r="A1899" s="23">
        <v>1897</v>
      </c>
      <c r="B1899" s="23" t="s">
        <v>14650</v>
      </c>
      <c r="C1899" s="23" t="s">
        <v>4164</v>
      </c>
      <c r="D1899" s="23">
        <v>130</v>
      </c>
    </row>
    <row r="1900" s="5" customFormat="1" ht="21" customHeight="1" spans="1:4">
      <c r="A1900" s="23">
        <v>1898</v>
      </c>
      <c r="B1900" s="23" t="s">
        <v>14651</v>
      </c>
      <c r="C1900" s="23" t="s">
        <v>4164</v>
      </c>
      <c r="D1900" s="23">
        <v>130</v>
      </c>
    </row>
    <row r="1901" s="5" customFormat="1" ht="21" customHeight="1" spans="1:4">
      <c r="A1901" s="23">
        <v>1899</v>
      </c>
      <c r="B1901" s="23" t="s">
        <v>660</v>
      </c>
      <c r="C1901" s="23" t="s">
        <v>4164</v>
      </c>
      <c r="D1901" s="23">
        <v>130</v>
      </c>
    </row>
    <row r="1902" s="5" customFormat="1" ht="21" customHeight="1" spans="1:4">
      <c r="A1902" s="23">
        <v>1900</v>
      </c>
      <c r="B1902" s="23" t="s">
        <v>14652</v>
      </c>
      <c r="C1902" s="23" t="s">
        <v>4164</v>
      </c>
      <c r="D1902" s="23">
        <v>130</v>
      </c>
    </row>
    <row r="1903" s="5" customFormat="1" ht="21" customHeight="1" spans="1:4">
      <c r="A1903" s="23">
        <v>1901</v>
      </c>
      <c r="B1903" s="23" t="s">
        <v>14653</v>
      </c>
      <c r="C1903" s="23" t="s">
        <v>4164</v>
      </c>
      <c r="D1903" s="23">
        <v>130</v>
      </c>
    </row>
    <row r="1904" s="5" customFormat="1" ht="21" customHeight="1" spans="1:4">
      <c r="A1904" s="23">
        <v>1902</v>
      </c>
      <c r="B1904" s="23" t="s">
        <v>14654</v>
      </c>
      <c r="C1904" s="23" t="s">
        <v>4164</v>
      </c>
      <c r="D1904" s="23">
        <v>130</v>
      </c>
    </row>
    <row r="1905" s="5" customFormat="1" ht="21" customHeight="1" spans="1:5">
      <c r="A1905" s="23">
        <v>1903</v>
      </c>
      <c r="B1905" s="23" t="s">
        <v>1526</v>
      </c>
      <c r="C1905" s="23" t="s">
        <v>4164</v>
      </c>
      <c r="D1905" s="23">
        <v>130</v>
      </c>
    </row>
    <row r="1906" s="5" customFormat="1" ht="21" customHeight="1" spans="1:5">
      <c r="A1906" s="23">
        <v>1904</v>
      </c>
      <c r="B1906" s="23" t="s">
        <v>14655</v>
      </c>
      <c r="C1906" s="23" t="s">
        <v>4164</v>
      </c>
      <c r="D1906" s="23">
        <v>130</v>
      </c>
    </row>
    <row r="1907" s="6" customFormat="1" ht="21" customHeight="1" spans="1:5">
      <c r="A1907" s="23">
        <v>1905</v>
      </c>
      <c r="B1907" s="23" t="s">
        <v>14656</v>
      </c>
      <c r="C1907" s="23" t="s">
        <v>4164</v>
      </c>
      <c r="D1907" s="23">
        <v>130</v>
      </c>
      <c r="E1907" s="31"/>
    </row>
    <row r="1908" s="6" customFormat="1" ht="21" customHeight="1" spans="1:5">
      <c r="A1908" s="23">
        <v>1906</v>
      </c>
      <c r="B1908" s="23" t="s">
        <v>11185</v>
      </c>
      <c r="C1908" s="23" t="s">
        <v>4164</v>
      </c>
      <c r="D1908" s="23">
        <v>130</v>
      </c>
      <c r="E1908" s="31"/>
    </row>
    <row r="1909" s="6" customFormat="1" ht="21" customHeight="1" spans="1:5">
      <c r="A1909" s="23">
        <v>1907</v>
      </c>
      <c r="B1909" s="23" t="s">
        <v>14657</v>
      </c>
      <c r="C1909" s="23" t="s">
        <v>4164</v>
      </c>
      <c r="D1909" s="23">
        <v>130</v>
      </c>
      <c r="E1909" s="31"/>
    </row>
    <row r="1910" s="6" customFormat="1" ht="21" customHeight="1" spans="1:5">
      <c r="A1910" s="23">
        <v>1908</v>
      </c>
      <c r="B1910" s="23" t="s">
        <v>14658</v>
      </c>
      <c r="C1910" s="23" t="s">
        <v>4164</v>
      </c>
      <c r="D1910" s="23">
        <v>130</v>
      </c>
      <c r="E1910" s="31"/>
    </row>
    <row r="1911" s="6" customFormat="1" ht="21" customHeight="1" spans="1:5">
      <c r="A1911" s="23">
        <v>1909</v>
      </c>
      <c r="B1911" s="23" t="s">
        <v>2617</v>
      </c>
      <c r="C1911" s="23" t="s">
        <v>4164</v>
      </c>
      <c r="D1911" s="23">
        <v>130</v>
      </c>
      <c r="E1911" s="31"/>
    </row>
    <row r="1912" s="6" customFormat="1" ht="21" customHeight="1" spans="1:5">
      <c r="A1912" s="23">
        <v>1910</v>
      </c>
      <c r="B1912" s="23" t="s">
        <v>14659</v>
      </c>
      <c r="C1912" s="23" t="s">
        <v>4164</v>
      </c>
      <c r="D1912" s="23">
        <v>130</v>
      </c>
      <c r="E1912" s="31"/>
    </row>
    <row r="1913" s="6" customFormat="1" ht="21" customHeight="1" spans="1:5">
      <c r="A1913" s="23">
        <v>1911</v>
      </c>
      <c r="B1913" s="23" t="s">
        <v>14660</v>
      </c>
      <c r="C1913" s="23" t="s">
        <v>4164</v>
      </c>
      <c r="D1913" s="23">
        <v>130</v>
      </c>
      <c r="E1913" s="31"/>
    </row>
    <row r="1914" s="6" customFormat="1" ht="21" customHeight="1" spans="1:5">
      <c r="A1914" s="23">
        <v>1912</v>
      </c>
      <c r="B1914" s="23" t="s">
        <v>2985</v>
      </c>
      <c r="C1914" s="23" t="s">
        <v>4164</v>
      </c>
      <c r="D1914" s="23">
        <v>130</v>
      </c>
      <c r="E1914" s="31"/>
    </row>
    <row r="1915" s="6" customFormat="1" ht="21" customHeight="1" spans="1:5">
      <c r="A1915" s="23">
        <v>1913</v>
      </c>
      <c r="B1915" s="23" t="s">
        <v>14661</v>
      </c>
      <c r="C1915" s="23" t="s">
        <v>4164</v>
      </c>
      <c r="D1915" s="23">
        <v>130</v>
      </c>
      <c r="E1915" s="31"/>
    </row>
    <row r="1916" s="6" customFormat="1" ht="21" customHeight="1" spans="1:5">
      <c r="A1916" s="23">
        <v>1914</v>
      </c>
      <c r="B1916" s="23" t="s">
        <v>14662</v>
      </c>
      <c r="C1916" s="23" t="s">
        <v>4164</v>
      </c>
      <c r="D1916" s="23">
        <v>130</v>
      </c>
      <c r="E1916" s="31"/>
    </row>
    <row r="1917" s="6" customFormat="1" ht="21" customHeight="1" spans="1:5">
      <c r="A1917" s="23">
        <v>1915</v>
      </c>
      <c r="B1917" s="23" t="s">
        <v>14663</v>
      </c>
      <c r="C1917" s="23" t="s">
        <v>4164</v>
      </c>
      <c r="D1917" s="23">
        <v>130</v>
      </c>
      <c r="E1917" s="31"/>
    </row>
    <row r="1918" s="6" customFormat="1" ht="21" customHeight="1" spans="1:5">
      <c r="A1918" s="23">
        <v>1916</v>
      </c>
      <c r="B1918" s="23" t="s">
        <v>14664</v>
      </c>
      <c r="C1918" s="23" t="s">
        <v>4164</v>
      </c>
      <c r="D1918" s="23">
        <v>130</v>
      </c>
      <c r="E1918" s="31"/>
    </row>
    <row r="1919" s="6" customFormat="1" ht="21" customHeight="1" spans="1:5">
      <c r="A1919" s="23">
        <v>1917</v>
      </c>
      <c r="B1919" s="23" t="s">
        <v>14665</v>
      </c>
      <c r="C1919" s="23" t="s">
        <v>4164</v>
      </c>
      <c r="D1919" s="23">
        <v>130</v>
      </c>
      <c r="E1919" s="31"/>
    </row>
    <row r="1920" s="6" customFormat="1" ht="21" customHeight="1" spans="1:5">
      <c r="A1920" s="23">
        <v>1918</v>
      </c>
      <c r="B1920" s="23" t="s">
        <v>14666</v>
      </c>
      <c r="C1920" s="23" t="s">
        <v>4164</v>
      </c>
      <c r="D1920" s="23">
        <v>130</v>
      </c>
      <c r="E1920" s="31"/>
    </row>
    <row r="1921" s="6" customFormat="1" ht="21" customHeight="1" spans="1:6">
      <c r="A1921" s="23">
        <v>1919</v>
      </c>
      <c r="B1921" s="23" t="s">
        <v>14667</v>
      </c>
      <c r="C1921" s="23" t="s">
        <v>4164</v>
      </c>
      <c r="D1921" s="23">
        <v>130</v>
      </c>
      <c r="E1921" s="31"/>
    </row>
    <row r="1922" s="6" customFormat="1" ht="21" customHeight="1" spans="1:6">
      <c r="A1922" s="23">
        <v>1920</v>
      </c>
      <c r="B1922" s="23" t="s">
        <v>14668</v>
      </c>
      <c r="C1922" s="23" t="s">
        <v>4164</v>
      </c>
      <c r="D1922" s="23">
        <v>130</v>
      </c>
      <c r="E1922" s="31"/>
    </row>
    <row r="1923" s="6" customFormat="1" ht="21" customHeight="1" spans="1:6">
      <c r="A1923" s="23">
        <v>1921</v>
      </c>
      <c r="B1923" s="23" t="s">
        <v>7478</v>
      </c>
      <c r="C1923" s="23" t="s">
        <v>4164</v>
      </c>
      <c r="D1923" s="23">
        <v>130</v>
      </c>
      <c r="E1923" s="31"/>
    </row>
    <row r="1924" s="6" customFormat="1" ht="21" customHeight="1" spans="1:6">
      <c r="A1924" s="23">
        <v>1922</v>
      </c>
      <c r="B1924" s="23" t="s">
        <v>14669</v>
      </c>
      <c r="C1924" s="23" t="s">
        <v>4164</v>
      </c>
      <c r="D1924" s="23">
        <v>130</v>
      </c>
      <c r="E1924" s="31"/>
    </row>
    <row r="1925" s="6" customFormat="1" ht="21" customHeight="1" spans="1:6">
      <c r="A1925" s="23">
        <v>1923</v>
      </c>
      <c r="B1925" s="23" t="s">
        <v>14670</v>
      </c>
      <c r="C1925" s="23" t="s">
        <v>4164</v>
      </c>
      <c r="D1925" s="23">
        <v>130</v>
      </c>
      <c r="E1925" s="31"/>
    </row>
    <row r="1926" s="6" customFormat="1" ht="21" customHeight="1" spans="1:6">
      <c r="A1926" s="23">
        <v>1924</v>
      </c>
      <c r="B1926" s="23" t="s">
        <v>14671</v>
      </c>
      <c r="C1926" s="23" t="s">
        <v>4164</v>
      </c>
      <c r="D1926" s="23">
        <v>130</v>
      </c>
      <c r="E1926" s="31"/>
    </row>
    <row r="1927" s="6" customFormat="1" ht="21" customHeight="1" spans="1:6">
      <c r="A1927" s="23">
        <v>1925</v>
      </c>
      <c r="B1927" s="23" t="s">
        <v>14672</v>
      </c>
      <c r="C1927" s="23" t="s">
        <v>4164</v>
      </c>
      <c r="D1927" s="23">
        <v>130</v>
      </c>
      <c r="E1927" s="31"/>
    </row>
    <row r="1928" s="6" customFormat="1" ht="21" customHeight="1" spans="1:6">
      <c r="A1928" s="23">
        <v>1926</v>
      </c>
      <c r="B1928" s="23" t="s">
        <v>14673</v>
      </c>
      <c r="C1928" s="23" t="s">
        <v>4164</v>
      </c>
      <c r="D1928" s="23">
        <v>130</v>
      </c>
      <c r="E1928" s="31"/>
    </row>
    <row r="1929" s="6" customFormat="1" ht="21" customHeight="1" spans="1:6">
      <c r="A1929" s="23">
        <v>1927</v>
      </c>
      <c r="B1929" s="23" t="s">
        <v>14674</v>
      </c>
      <c r="C1929" s="23" t="s">
        <v>4164</v>
      </c>
      <c r="D1929" s="23">
        <v>130</v>
      </c>
      <c r="E1929" s="31"/>
    </row>
    <row r="1930" s="6" customFormat="1" ht="21" customHeight="1" spans="1:6">
      <c r="A1930" s="23">
        <v>1928</v>
      </c>
      <c r="B1930" s="23" t="s">
        <v>5352</v>
      </c>
      <c r="C1930" s="23" t="s">
        <v>4164</v>
      </c>
      <c r="D1930" s="23">
        <v>130</v>
      </c>
      <c r="E1930" s="31"/>
    </row>
    <row r="1931" s="6" customFormat="1" ht="21" customHeight="1" spans="1:6">
      <c r="A1931" s="23">
        <v>1929</v>
      </c>
      <c r="B1931" s="23" t="s">
        <v>14675</v>
      </c>
      <c r="C1931" s="23" t="s">
        <v>4164</v>
      </c>
      <c r="D1931" s="23">
        <v>130</v>
      </c>
      <c r="E1931" s="31"/>
    </row>
    <row r="1932" s="6" customFormat="1" ht="21" customHeight="1" spans="1:6">
      <c r="A1932" s="23">
        <v>1930</v>
      </c>
      <c r="B1932" s="23" t="s">
        <v>14676</v>
      </c>
      <c r="C1932" s="23" t="s">
        <v>4164</v>
      </c>
      <c r="D1932" s="23">
        <v>130</v>
      </c>
      <c r="E1932" s="31"/>
    </row>
    <row r="1933" s="6" customFormat="1" ht="21" customHeight="1" spans="1:6">
      <c r="A1933" s="23">
        <v>1931</v>
      </c>
      <c r="B1933" s="23" t="s">
        <v>14677</v>
      </c>
      <c r="C1933" s="23" t="s">
        <v>4164</v>
      </c>
      <c r="D1933" s="23">
        <v>130</v>
      </c>
      <c r="E1933" s="31"/>
    </row>
    <row r="1934" s="9" customFormat="1" ht="21" customHeight="1" spans="1:6">
      <c r="A1934" s="23">
        <v>1932</v>
      </c>
      <c r="B1934" s="23" t="s">
        <v>14678</v>
      </c>
      <c r="C1934" s="23" t="s">
        <v>4164</v>
      </c>
      <c r="D1934" s="23">
        <v>130</v>
      </c>
      <c r="E1934" s="31"/>
    </row>
    <row r="1935" s="17" customFormat="1" ht="21" customHeight="1" spans="1:6">
      <c r="A1935" s="23">
        <v>1933</v>
      </c>
      <c r="B1935" s="23" t="s">
        <v>14679</v>
      </c>
      <c r="C1935" s="23" t="s">
        <v>4164</v>
      </c>
      <c r="D1935" s="23">
        <v>130</v>
      </c>
      <c r="E1935" s="61"/>
    </row>
    <row r="1936" s="5" customFormat="1" ht="21" customHeight="1" spans="1:6">
      <c r="A1936" s="23">
        <v>1934</v>
      </c>
      <c r="B1936" s="23" t="s">
        <v>10777</v>
      </c>
      <c r="C1936" s="23" t="s">
        <v>4164</v>
      </c>
      <c r="D1936" s="23">
        <v>130</v>
      </c>
      <c r="E1936" s="31"/>
      <c r="F1936" s="17"/>
    </row>
    <row r="1937" s="5" customFormat="1" ht="21" customHeight="1" spans="1:6">
      <c r="A1937" s="23">
        <v>1935</v>
      </c>
      <c r="B1937" s="23" t="s">
        <v>14680</v>
      </c>
      <c r="C1937" s="23" t="s">
        <v>4164</v>
      </c>
      <c r="D1937" s="23">
        <v>130</v>
      </c>
      <c r="E1937" s="31"/>
      <c r="F1937" s="17"/>
    </row>
    <row r="1938" s="5" customFormat="1" ht="21" customHeight="1" spans="1:6">
      <c r="A1938" s="23">
        <v>1936</v>
      </c>
      <c r="B1938" s="23" t="s">
        <v>14681</v>
      </c>
      <c r="C1938" s="23" t="s">
        <v>4164</v>
      </c>
      <c r="D1938" s="23">
        <v>130</v>
      </c>
      <c r="E1938" s="31"/>
      <c r="F1938" s="17"/>
    </row>
    <row r="1939" s="5" customFormat="1" ht="21" customHeight="1" spans="1:6">
      <c r="A1939" s="23">
        <v>1937</v>
      </c>
      <c r="B1939" s="23" t="s">
        <v>7823</v>
      </c>
      <c r="C1939" s="23" t="s">
        <v>4164</v>
      </c>
      <c r="D1939" s="23">
        <v>130</v>
      </c>
      <c r="E1939" s="31"/>
      <c r="F1939" s="17"/>
    </row>
    <row r="1940" s="5" customFormat="1" ht="21" customHeight="1" spans="1:6">
      <c r="A1940" s="23">
        <v>1938</v>
      </c>
      <c r="B1940" s="23" t="s">
        <v>14682</v>
      </c>
      <c r="C1940" s="23" t="s">
        <v>4164</v>
      </c>
      <c r="D1940" s="23">
        <v>130</v>
      </c>
      <c r="E1940" s="31"/>
      <c r="F1940" s="17"/>
    </row>
    <row r="1941" s="5" customFormat="1" ht="21" customHeight="1" spans="1:6">
      <c r="A1941" s="23">
        <v>1939</v>
      </c>
      <c r="B1941" s="23" t="s">
        <v>14683</v>
      </c>
      <c r="C1941" s="23" t="s">
        <v>4666</v>
      </c>
      <c r="D1941" s="23">
        <v>130</v>
      </c>
      <c r="E1941" s="31"/>
      <c r="F1941" s="17"/>
    </row>
    <row r="1942" s="5" customFormat="1" ht="21" customHeight="1" spans="1:6">
      <c r="A1942" s="23">
        <v>1940</v>
      </c>
      <c r="B1942" s="23" t="s">
        <v>14684</v>
      </c>
      <c r="C1942" s="23" t="s">
        <v>4666</v>
      </c>
      <c r="D1942" s="23">
        <v>130</v>
      </c>
      <c r="E1942" s="31"/>
      <c r="F1942" s="17"/>
    </row>
    <row r="1943" s="5" customFormat="1" ht="21" customHeight="1" spans="1:6">
      <c r="A1943" s="23">
        <v>1941</v>
      </c>
      <c r="B1943" s="23" t="s">
        <v>14685</v>
      </c>
      <c r="C1943" s="23" t="s">
        <v>4666</v>
      </c>
      <c r="D1943" s="23">
        <v>130</v>
      </c>
      <c r="E1943" s="31"/>
      <c r="F1943" s="17"/>
    </row>
    <row r="1944" s="5" customFormat="1" ht="21" customHeight="1" spans="1:6">
      <c r="A1944" s="23">
        <v>1942</v>
      </c>
      <c r="B1944" s="23" t="s">
        <v>14686</v>
      </c>
      <c r="C1944" s="23" t="s">
        <v>4666</v>
      </c>
      <c r="D1944" s="23">
        <v>130</v>
      </c>
      <c r="E1944" s="31"/>
      <c r="F1944" s="17"/>
    </row>
    <row r="1945" s="5" customFormat="1" ht="21" customHeight="1" spans="1:6">
      <c r="A1945" s="23">
        <v>1943</v>
      </c>
      <c r="B1945" s="23" t="s">
        <v>14687</v>
      </c>
      <c r="C1945" s="23" t="s">
        <v>4666</v>
      </c>
      <c r="D1945" s="23">
        <v>130</v>
      </c>
      <c r="E1945" s="31"/>
      <c r="F1945" s="17"/>
    </row>
    <row r="1946" s="5" customFormat="1" ht="21" customHeight="1" spans="1:6">
      <c r="A1946" s="23">
        <v>1944</v>
      </c>
      <c r="B1946" s="23" t="s">
        <v>10754</v>
      </c>
      <c r="C1946" s="23" t="s">
        <v>4666</v>
      </c>
      <c r="D1946" s="23">
        <v>130</v>
      </c>
      <c r="E1946" s="31"/>
      <c r="F1946" s="17"/>
    </row>
    <row r="1947" s="5" customFormat="1" ht="21" customHeight="1" spans="1:6">
      <c r="A1947" s="23">
        <v>1945</v>
      </c>
      <c r="B1947" s="23" t="s">
        <v>14600</v>
      </c>
      <c r="C1947" s="23" t="s">
        <v>4666</v>
      </c>
      <c r="D1947" s="23">
        <v>130</v>
      </c>
      <c r="E1947" s="31"/>
      <c r="F1947" s="17"/>
    </row>
    <row r="1948" s="5" customFormat="1" ht="21" customHeight="1" spans="1:6">
      <c r="A1948" s="23">
        <v>1946</v>
      </c>
      <c r="B1948" s="23" t="s">
        <v>14688</v>
      </c>
      <c r="C1948" s="23" t="s">
        <v>4666</v>
      </c>
      <c r="D1948" s="23">
        <v>130</v>
      </c>
      <c r="E1948" s="31"/>
      <c r="F1948" s="17"/>
    </row>
    <row r="1949" s="5" customFormat="1" ht="21" customHeight="1" spans="1:6">
      <c r="A1949" s="23">
        <v>1947</v>
      </c>
      <c r="B1949" s="23" t="s">
        <v>14689</v>
      </c>
      <c r="C1949" s="23" t="s">
        <v>4666</v>
      </c>
      <c r="D1949" s="23">
        <v>130</v>
      </c>
      <c r="E1949" s="31"/>
      <c r="F1949" s="17"/>
    </row>
    <row r="1950" s="5" customFormat="1" ht="21" customHeight="1" spans="1:6">
      <c r="A1950" s="23">
        <v>1948</v>
      </c>
      <c r="B1950" s="23" t="s">
        <v>14690</v>
      </c>
      <c r="C1950" s="23" t="s">
        <v>4666</v>
      </c>
      <c r="D1950" s="23">
        <v>130</v>
      </c>
      <c r="E1950" s="31"/>
      <c r="F1950" s="17"/>
    </row>
    <row r="1951" s="5" customFormat="1" ht="21" customHeight="1" spans="1:6">
      <c r="A1951" s="23">
        <v>1949</v>
      </c>
      <c r="B1951" s="23" t="s">
        <v>14691</v>
      </c>
      <c r="C1951" s="23" t="s">
        <v>4666</v>
      </c>
      <c r="D1951" s="23">
        <v>130</v>
      </c>
      <c r="E1951" s="31"/>
      <c r="F1951" s="17"/>
    </row>
    <row r="1952" s="5" customFormat="1" ht="21" customHeight="1" spans="1:6">
      <c r="A1952" s="23">
        <v>1950</v>
      </c>
      <c r="B1952" s="23" t="s">
        <v>14692</v>
      </c>
      <c r="C1952" s="23" t="s">
        <v>4666</v>
      </c>
      <c r="D1952" s="23">
        <v>130</v>
      </c>
      <c r="E1952" s="31"/>
      <c r="F1952" s="17"/>
    </row>
    <row r="1953" s="5" customFormat="1" ht="21" customHeight="1" spans="1:6">
      <c r="A1953" s="23">
        <v>1951</v>
      </c>
      <c r="B1953" s="23" t="s">
        <v>9029</v>
      </c>
      <c r="C1953" s="23" t="s">
        <v>787</v>
      </c>
      <c r="D1953" s="23">
        <v>130</v>
      </c>
      <c r="E1953" s="31"/>
      <c r="F1953" s="17"/>
    </row>
    <row r="1954" s="5" customFormat="1" ht="21" customHeight="1" spans="1:6">
      <c r="A1954" s="23">
        <v>1952</v>
      </c>
      <c r="B1954" s="27" t="s">
        <v>14693</v>
      </c>
      <c r="C1954" s="27" t="s">
        <v>6</v>
      </c>
      <c r="D1954" s="23">
        <v>130</v>
      </c>
      <c r="E1954" s="31"/>
      <c r="F1954" s="17"/>
    </row>
    <row r="1955" s="5" customFormat="1" ht="21" customHeight="1" spans="1:6">
      <c r="A1955" s="23">
        <v>1953</v>
      </c>
      <c r="B1955" s="51" t="s">
        <v>1908</v>
      </c>
      <c r="C1955" s="27" t="s">
        <v>6</v>
      </c>
      <c r="D1955" s="23">
        <v>130</v>
      </c>
      <c r="E1955" s="31"/>
    </row>
    <row r="1956" s="5" customFormat="1" ht="21" customHeight="1" spans="1:6">
      <c r="A1956" s="23">
        <v>1954</v>
      </c>
      <c r="B1956" s="27" t="s">
        <v>14694</v>
      </c>
      <c r="C1956" s="27" t="s">
        <v>6</v>
      </c>
      <c r="D1956" s="23">
        <v>130</v>
      </c>
      <c r="E1956" s="31"/>
    </row>
    <row r="1957" s="5" customFormat="1" ht="21" customHeight="1" spans="1:6">
      <c r="A1957" s="23">
        <v>1955</v>
      </c>
      <c r="B1957" s="27" t="s">
        <v>1482</v>
      </c>
      <c r="C1957" s="27" t="s">
        <v>338</v>
      </c>
      <c r="D1957" s="23">
        <v>130</v>
      </c>
      <c r="E1957" s="31"/>
    </row>
    <row r="1958" s="5" customFormat="1" ht="21" customHeight="1" spans="1:6">
      <c r="A1958" s="23">
        <v>1956</v>
      </c>
      <c r="B1958" s="27" t="s">
        <v>14695</v>
      </c>
      <c r="C1958" s="27" t="s">
        <v>338</v>
      </c>
      <c r="D1958" s="23">
        <v>130</v>
      </c>
      <c r="E1958" s="31"/>
    </row>
    <row r="1959" s="5" customFormat="1" ht="21" customHeight="1" spans="1:6">
      <c r="A1959" s="23">
        <v>1957</v>
      </c>
      <c r="B1959" s="27" t="s">
        <v>14696</v>
      </c>
      <c r="C1959" s="27" t="s">
        <v>338</v>
      </c>
      <c r="D1959" s="23">
        <v>130</v>
      </c>
      <c r="E1959" s="31"/>
    </row>
    <row r="1960" s="5" customFormat="1" ht="21" customHeight="1" spans="1:6">
      <c r="A1960" s="23">
        <v>1958</v>
      </c>
      <c r="B1960" s="27" t="s">
        <v>2173</v>
      </c>
      <c r="C1960" s="27" t="s">
        <v>338</v>
      </c>
      <c r="D1960" s="23">
        <v>130</v>
      </c>
      <c r="E1960" s="31"/>
    </row>
    <row r="1961" s="5" customFormat="1" ht="21" customHeight="1" spans="1:6">
      <c r="A1961" s="23">
        <v>1959</v>
      </c>
      <c r="B1961" s="27" t="s">
        <v>14697</v>
      </c>
      <c r="C1961" s="27" t="s">
        <v>338</v>
      </c>
      <c r="D1961" s="23">
        <v>130</v>
      </c>
      <c r="E1961" s="31"/>
    </row>
    <row r="1962" s="5" customFormat="1" ht="21" customHeight="1" spans="1:6">
      <c r="A1962" s="23">
        <v>1960</v>
      </c>
      <c r="B1962" s="27" t="s">
        <v>3043</v>
      </c>
      <c r="C1962" s="27" t="s">
        <v>600</v>
      </c>
      <c r="D1962" s="23">
        <v>130</v>
      </c>
      <c r="E1962" s="31"/>
    </row>
    <row r="1963" s="5" customFormat="1" ht="21" customHeight="1" spans="1:6">
      <c r="A1963" s="23">
        <v>1961</v>
      </c>
      <c r="B1963" s="27" t="s">
        <v>8078</v>
      </c>
      <c r="C1963" s="27" t="s">
        <v>1577</v>
      </c>
      <c r="D1963" s="23">
        <v>130</v>
      </c>
      <c r="E1963" s="31"/>
    </row>
    <row r="1964" s="5" customFormat="1" ht="21" customHeight="1" spans="1:6">
      <c r="A1964" s="23">
        <v>1962</v>
      </c>
      <c r="B1964" s="27" t="s">
        <v>14698</v>
      </c>
      <c r="C1964" s="27" t="s">
        <v>1577</v>
      </c>
      <c r="D1964" s="23">
        <v>130</v>
      </c>
      <c r="E1964" s="31"/>
    </row>
    <row r="1965" s="5" customFormat="1" ht="21" customHeight="1" spans="1:6">
      <c r="A1965" s="23">
        <v>1963</v>
      </c>
      <c r="B1965" s="27" t="s">
        <v>14699</v>
      </c>
      <c r="C1965" s="27" t="s">
        <v>1577</v>
      </c>
      <c r="D1965" s="23">
        <v>130</v>
      </c>
      <c r="E1965" s="31"/>
    </row>
    <row r="1966" s="5" customFormat="1" ht="21" customHeight="1" spans="1:6">
      <c r="A1966" s="23">
        <v>1964</v>
      </c>
      <c r="B1966" s="27" t="s">
        <v>14700</v>
      </c>
      <c r="C1966" s="27" t="s">
        <v>1577</v>
      </c>
      <c r="D1966" s="23">
        <v>130</v>
      </c>
      <c r="E1966" s="31"/>
    </row>
    <row r="1967" s="5" customFormat="1" ht="21" customHeight="1" spans="1:6">
      <c r="A1967" s="23">
        <v>1965</v>
      </c>
      <c r="B1967" s="27" t="s">
        <v>14701</v>
      </c>
      <c r="C1967" s="27" t="s">
        <v>1577</v>
      </c>
      <c r="D1967" s="23">
        <v>130</v>
      </c>
      <c r="E1967" s="31"/>
    </row>
    <row r="1968" s="5" customFormat="1" ht="21" customHeight="1" spans="1:6">
      <c r="A1968" s="23">
        <v>1966</v>
      </c>
      <c r="B1968" s="27" t="s">
        <v>14702</v>
      </c>
      <c r="C1968" s="27" t="s">
        <v>1577</v>
      </c>
      <c r="D1968" s="23">
        <v>130</v>
      </c>
      <c r="E1968" s="31"/>
    </row>
    <row r="1969" s="5" customFormat="1" ht="21" customHeight="1" spans="1:5">
      <c r="A1969" s="23">
        <v>1967</v>
      </c>
      <c r="B1969" s="27" t="s">
        <v>782</v>
      </c>
      <c r="C1969" s="27" t="s">
        <v>1577</v>
      </c>
      <c r="D1969" s="23">
        <v>130</v>
      </c>
      <c r="E1969" s="31"/>
    </row>
    <row r="1970" s="5" customFormat="1" ht="21" customHeight="1" spans="1:5">
      <c r="A1970" s="23">
        <v>1968</v>
      </c>
      <c r="B1970" s="23" t="s">
        <v>14703</v>
      </c>
      <c r="C1970" s="27" t="s">
        <v>1577</v>
      </c>
      <c r="D1970" s="23">
        <v>130</v>
      </c>
      <c r="E1970" s="31"/>
    </row>
    <row r="1971" s="5" customFormat="1" ht="21" customHeight="1" spans="1:5">
      <c r="A1971" s="23">
        <v>1969</v>
      </c>
      <c r="B1971" s="23" t="s">
        <v>14704</v>
      </c>
      <c r="C1971" s="23" t="s">
        <v>1577</v>
      </c>
      <c r="D1971" s="23">
        <v>130</v>
      </c>
      <c r="E1971" s="31"/>
    </row>
    <row r="1972" s="5" customFormat="1" ht="21" customHeight="1" spans="1:5">
      <c r="A1972" s="23">
        <v>1970</v>
      </c>
      <c r="B1972" s="23" t="s">
        <v>14705</v>
      </c>
      <c r="C1972" s="27" t="s">
        <v>1577</v>
      </c>
      <c r="D1972" s="23">
        <v>130</v>
      </c>
      <c r="E1972" s="31"/>
    </row>
    <row r="1973" s="5" customFormat="1" ht="21" customHeight="1" spans="1:5">
      <c r="A1973" s="23">
        <v>1971</v>
      </c>
      <c r="B1973" s="23" t="s">
        <v>14706</v>
      </c>
      <c r="C1973" s="23" t="s">
        <v>381</v>
      </c>
      <c r="D1973" s="23">
        <v>130</v>
      </c>
      <c r="E1973" s="31"/>
    </row>
    <row r="1974" s="5" customFormat="1" ht="21" customHeight="1" spans="1:5">
      <c r="A1974" s="23">
        <v>1972</v>
      </c>
      <c r="B1974" s="23" t="s">
        <v>14707</v>
      </c>
      <c r="C1974" s="23" t="s">
        <v>381</v>
      </c>
      <c r="D1974" s="23">
        <v>130</v>
      </c>
      <c r="E1974" s="31"/>
    </row>
    <row r="1975" s="5" customFormat="1" ht="21" customHeight="1" spans="1:5">
      <c r="A1975" s="23">
        <v>1973</v>
      </c>
      <c r="B1975" s="23" t="s">
        <v>1092</v>
      </c>
      <c r="C1975" s="23" t="s">
        <v>381</v>
      </c>
      <c r="D1975" s="23">
        <v>130</v>
      </c>
      <c r="E1975" s="31"/>
    </row>
    <row r="1976" s="5" customFormat="1" ht="21" customHeight="1" spans="1:5">
      <c r="A1976" s="23">
        <v>1974</v>
      </c>
      <c r="B1976" s="27" t="s">
        <v>14708</v>
      </c>
      <c r="C1976" s="23" t="s">
        <v>3143</v>
      </c>
      <c r="D1976" s="23">
        <v>130</v>
      </c>
      <c r="E1976" s="31"/>
    </row>
    <row r="1977" s="5" customFormat="1" ht="21" customHeight="1" spans="1:5">
      <c r="A1977" s="23">
        <v>1975</v>
      </c>
      <c r="B1977" s="27" t="s">
        <v>14709</v>
      </c>
      <c r="C1977" s="27" t="s">
        <v>3404</v>
      </c>
      <c r="D1977" s="23">
        <v>130</v>
      </c>
      <c r="E1977" s="31"/>
    </row>
    <row r="1978" s="5" customFormat="1" ht="21" customHeight="1" spans="1:5">
      <c r="A1978" s="23">
        <v>1976</v>
      </c>
      <c r="B1978" s="27" t="s">
        <v>3988</v>
      </c>
      <c r="C1978" s="27" t="s">
        <v>3808</v>
      </c>
      <c r="D1978" s="23">
        <v>130</v>
      </c>
      <c r="E1978" s="31"/>
    </row>
    <row r="1979" s="5" customFormat="1" ht="21" customHeight="1" spans="1:5">
      <c r="A1979" s="23">
        <v>1977</v>
      </c>
      <c r="B1979" s="27" t="s">
        <v>10747</v>
      </c>
      <c r="C1979" s="27" t="s">
        <v>4164</v>
      </c>
      <c r="D1979" s="23">
        <v>130</v>
      </c>
      <c r="E1979" s="31"/>
    </row>
    <row r="1980" s="5" customFormat="1" ht="21" customHeight="1" spans="1:5">
      <c r="A1980" s="23">
        <v>1978</v>
      </c>
      <c r="B1980" s="36" t="s">
        <v>14210</v>
      </c>
      <c r="C1980" s="36" t="s">
        <v>4597</v>
      </c>
      <c r="D1980" s="23">
        <v>130</v>
      </c>
      <c r="E1980" s="31"/>
    </row>
    <row r="1981" s="5" customFormat="1" ht="21" customHeight="1" spans="1:5">
      <c r="A1981" s="23">
        <v>1979</v>
      </c>
      <c r="B1981" s="23" t="s">
        <v>4687</v>
      </c>
      <c r="C1981" s="23" t="s">
        <v>4666</v>
      </c>
      <c r="D1981" s="23">
        <v>130</v>
      </c>
      <c r="E1981" s="31"/>
    </row>
    <row r="1982" s="5" customFormat="1" ht="21" customHeight="1" spans="1:5">
      <c r="A1982" s="23">
        <v>1980</v>
      </c>
      <c r="B1982" s="23" t="s">
        <v>10887</v>
      </c>
      <c r="C1982" s="23" t="s">
        <v>1577</v>
      </c>
      <c r="D1982" s="23">
        <v>130</v>
      </c>
      <c r="E1982" s="31"/>
    </row>
    <row r="1983" s="5" customFormat="1" ht="21" customHeight="1" spans="1:5">
      <c r="A1983" s="23">
        <v>1981</v>
      </c>
      <c r="B1983" s="23" t="s">
        <v>14710</v>
      </c>
      <c r="C1983" s="23" t="s">
        <v>4164</v>
      </c>
      <c r="D1983" s="23">
        <v>130</v>
      </c>
      <c r="E1983" s="31"/>
    </row>
    <row r="1984" s="5" customFormat="1" ht="21" customHeight="1" spans="1:5">
      <c r="A1984" s="23">
        <v>1982</v>
      </c>
      <c r="B1984" s="27" t="s">
        <v>1595</v>
      </c>
      <c r="C1984" s="27" t="s">
        <v>787</v>
      </c>
      <c r="D1984" s="23">
        <v>130</v>
      </c>
      <c r="E1984" s="31"/>
    </row>
    <row r="1985" s="5" customFormat="1" ht="21" customHeight="1" spans="1:5">
      <c r="A1985" s="23">
        <v>1983</v>
      </c>
      <c r="B1985" s="27" t="s">
        <v>14711</v>
      </c>
      <c r="C1985" s="27" t="s">
        <v>787</v>
      </c>
      <c r="D1985" s="23">
        <v>130</v>
      </c>
      <c r="E1985" s="31"/>
    </row>
    <row r="1986" s="7" customFormat="1" ht="21" customHeight="1" spans="1:5">
      <c r="A1986" s="23">
        <v>1984</v>
      </c>
      <c r="B1986" s="23" t="s">
        <v>14712</v>
      </c>
      <c r="C1986" s="23" t="s">
        <v>1284</v>
      </c>
      <c r="D1986" s="23">
        <v>130</v>
      </c>
    </row>
    <row r="1987" s="7" customFormat="1" ht="21" customHeight="1" spans="1:5">
      <c r="A1987" s="23">
        <v>1985</v>
      </c>
      <c r="B1987" s="27" t="s">
        <v>14713</v>
      </c>
      <c r="C1987" s="23" t="s">
        <v>1284</v>
      </c>
      <c r="D1987" s="23">
        <v>130</v>
      </c>
    </row>
    <row r="1988" s="7" customFormat="1" ht="21" customHeight="1" spans="1:5">
      <c r="A1988" s="23">
        <v>1986</v>
      </c>
      <c r="B1988" s="27" t="s">
        <v>6548</v>
      </c>
      <c r="C1988" s="27" t="s">
        <v>1577</v>
      </c>
      <c r="D1988" s="23">
        <v>130</v>
      </c>
    </row>
    <row r="1989" s="7" customFormat="1" ht="21" customHeight="1" spans="1:5">
      <c r="A1989" s="23">
        <v>1987</v>
      </c>
      <c r="B1989" s="27" t="s">
        <v>14714</v>
      </c>
      <c r="C1989" s="27" t="s">
        <v>1577</v>
      </c>
      <c r="D1989" s="23">
        <v>130</v>
      </c>
      <c r="E1989" s="44" t="s">
        <v>14715</v>
      </c>
    </row>
    <row r="1990" s="7" customFormat="1" ht="21" customHeight="1" spans="1:5">
      <c r="A1990" s="23">
        <v>1988</v>
      </c>
      <c r="B1990" s="27" t="s">
        <v>8078</v>
      </c>
      <c r="C1990" s="27" t="s">
        <v>1577</v>
      </c>
      <c r="D1990" s="23">
        <v>130</v>
      </c>
    </row>
    <row r="1991" s="7" customFormat="1" ht="21" customHeight="1" spans="1:5">
      <c r="A1991" s="23">
        <v>1989</v>
      </c>
      <c r="B1991" s="23" t="s">
        <v>14716</v>
      </c>
      <c r="C1991" s="23" t="s">
        <v>381</v>
      </c>
      <c r="D1991" s="23">
        <v>130</v>
      </c>
    </row>
    <row r="1992" s="8" customFormat="1" ht="21" customHeight="1" spans="1:5">
      <c r="A1992" s="23">
        <v>1990</v>
      </c>
      <c r="B1992" s="23" t="s">
        <v>14717</v>
      </c>
      <c r="C1992" s="23" t="s">
        <v>381</v>
      </c>
      <c r="D1992" s="23">
        <v>130</v>
      </c>
    </row>
    <row r="1993" s="8" customFormat="1" ht="21" customHeight="1" spans="1:5">
      <c r="A1993" s="23">
        <v>1991</v>
      </c>
      <c r="B1993" s="27" t="s">
        <v>14718</v>
      </c>
      <c r="C1993" s="23" t="s">
        <v>2958</v>
      </c>
      <c r="D1993" s="23">
        <v>130</v>
      </c>
    </row>
    <row r="1994" s="8" customFormat="1" ht="21" customHeight="1" spans="1:5">
      <c r="A1994" s="23">
        <v>1992</v>
      </c>
      <c r="B1994" s="27" t="s">
        <v>14719</v>
      </c>
      <c r="C1994" s="23" t="s">
        <v>2958</v>
      </c>
      <c r="D1994" s="23">
        <v>130</v>
      </c>
    </row>
    <row r="1995" s="8" customFormat="1" ht="21" customHeight="1" spans="1:5">
      <c r="A1995" s="23">
        <v>1993</v>
      </c>
      <c r="B1995" s="27" t="s">
        <v>14720</v>
      </c>
      <c r="C1995" s="27" t="s">
        <v>3404</v>
      </c>
      <c r="D1995" s="23">
        <v>130</v>
      </c>
    </row>
    <row r="1996" s="7" customFormat="1" ht="21" customHeight="1" spans="1:5">
      <c r="A1996" s="23">
        <v>1994</v>
      </c>
      <c r="B1996" s="36" t="s">
        <v>8782</v>
      </c>
      <c r="C1996" s="36" t="s">
        <v>4597</v>
      </c>
      <c r="D1996" s="23">
        <v>130</v>
      </c>
    </row>
    <row r="1997" s="12" customFormat="1" ht="21" customHeight="1" spans="1:5">
      <c r="A1997" s="23">
        <v>1995</v>
      </c>
      <c r="B1997" s="36" t="s">
        <v>14721</v>
      </c>
      <c r="C1997" s="36" t="s">
        <v>4597</v>
      </c>
      <c r="D1997" s="23">
        <v>130</v>
      </c>
    </row>
    <row r="1998" s="42" customFormat="1" ht="21" customHeight="1" spans="1:5">
      <c r="A1998" s="23">
        <v>1996</v>
      </c>
      <c r="B1998" s="36" t="s">
        <v>14722</v>
      </c>
      <c r="C1998" s="36" t="s">
        <v>4597</v>
      </c>
      <c r="D1998" s="23">
        <v>130</v>
      </c>
    </row>
    <row r="1999" s="7" customFormat="1" ht="21" customHeight="1" spans="1:5">
      <c r="A1999" s="23">
        <v>1997</v>
      </c>
      <c r="B1999" s="27" t="s">
        <v>14723</v>
      </c>
      <c r="C1999" s="27" t="s">
        <v>3808</v>
      </c>
      <c r="D1999" s="23">
        <v>130</v>
      </c>
    </row>
    <row r="2000" s="7" customFormat="1" ht="21" customHeight="1" spans="1:5">
      <c r="A2000" s="23">
        <v>1998</v>
      </c>
      <c r="B2000" s="27" t="s">
        <v>14724</v>
      </c>
      <c r="C2000" s="27" t="s">
        <v>3808</v>
      </c>
      <c r="D2000" s="23">
        <v>130</v>
      </c>
    </row>
    <row r="2001" s="7" customFormat="1" ht="21" customHeight="1" spans="1:4">
      <c r="A2001" s="23">
        <v>1999</v>
      </c>
      <c r="B2001" s="27" t="s">
        <v>14725</v>
      </c>
      <c r="C2001" s="27" t="s">
        <v>3808</v>
      </c>
      <c r="D2001" s="23">
        <v>130</v>
      </c>
    </row>
    <row r="2002" s="7" customFormat="1" ht="21" customHeight="1" spans="1:4">
      <c r="A2002" s="23">
        <v>2000</v>
      </c>
      <c r="B2002" s="27" t="s">
        <v>14726</v>
      </c>
      <c r="C2002" s="27" t="s">
        <v>3808</v>
      </c>
      <c r="D2002" s="23">
        <v>130</v>
      </c>
    </row>
    <row r="2003" s="7" customFormat="1" ht="21" customHeight="1" spans="1:4">
      <c r="A2003" s="23">
        <v>2001</v>
      </c>
      <c r="B2003" s="23" t="s">
        <v>14727</v>
      </c>
      <c r="C2003" s="23" t="s">
        <v>4164</v>
      </c>
      <c r="D2003" s="23">
        <v>130</v>
      </c>
    </row>
    <row r="2004" s="7" customFormat="1" ht="21" customHeight="1" spans="1:4">
      <c r="A2004" s="23">
        <v>2002</v>
      </c>
      <c r="B2004" s="23" t="s">
        <v>14728</v>
      </c>
      <c r="C2004" s="23" t="s">
        <v>4164</v>
      </c>
      <c r="D2004" s="23">
        <v>130</v>
      </c>
    </row>
    <row r="2005" s="7" customFormat="1" ht="21" customHeight="1" spans="1:4">
      <c r="A2005" s="23">
        <v>2003</v>
      </c>
      <c r="B2005" s="36" t="s">
        <v>3749</v>
      </c>
      <c r="C2005" s="36" t="s">
        <v>4597</v>
      </c>
      <c r="D2005" s="23">
        <v>130</v>
      </c>
    </row>
    <row r="2006" s="7" customFormat="1" ht="21" customHeight="1" spans="1:4">
      <c r="A2006" s="23">
        <v>2004</v>
      </c>
      <c r="B2006" s="23" t="s">
        <v>14729</v>
      </c>
      <c r="C2006" s="23" t="s">
        <v>4666</v>
      </c>
      <c r="D2006" s="23">
        <v>130</v>
      </c>
    </row>
    <row r="2007" s="7" customFormat="1" ht="21" customHeight="1" spans="1:4">
      <c r="A2007" s="23">
        <v>2005</v>
      </c>
      <c r="B2007" s="23" t="s">
        <v>14730</v>
      </c>
      <c r="C2007" s="23" t="s">
        <v>4666</v>
      </c>
      <c r="D2007" s="23">
        <v>130</v>
      </c>
    </row>
    <row r="2008" s="8" customFormat="1" ht="21" customHeight="1" spans="1:4">
      <c r="A2008" s="23">
        <v>2006</v>
      </c>
      <c r="B2008" s="23" t="s">
        <v>14731</v>
      </c>
      <c r="C2008" s="23" t="s">
        <v>4666</v>
      </c>
      <c r="D2008" s="23">
        <v>130</v>
      </c>
    </row>
    <row r="2009" s="8" customFormat="1" ht="21" customHeight="1" spans="1:4">
      <c r="A2009" s="23">
        <v>2007</v>
      </c>
      <c r="B2009" s="23" t="s">
        <v>14732</v>
      </c>
      <c r="C2009" s="23" t="s">
        <v>4666</v>
      </c>
      <c r="D2009" s="23">
        <v>130</v>
      </c>
    </row>
    <row r="2010" s="8" customFormat="1" ht="21" customHeight="1" spans="1:4">
      <c r="A2010" s="23">
        <v>2008</v>
      </c>
      <c r="B2010" s="23" t="s">
        <v>14733</v>
      </c>
      <c r="C2010" s="23" t="s">
        <v>4666</v>
      </c>
      <c r="D2010" s="23">
        <v>130</v>
      </c>
    </row>
    <row r="2011" s="8" customFormat="1" ht="21" customHeight="1" spans="1:4">
      <c r="A2011" s="23">
        <v>2009</v>
      </c>
      <c r="B2011" s="27" t="s">
        <v>12277</v>
      </c>
      <c r="C2011" s="27" t="s">
        <v>6</v>
      </c>
      <c r="D2011" s="23">
        <v>130</v>
      </c>
    </row>
    <row r="2012" s="8" customFormat="1" ht="21" customHeight="1" spans="1:4">
      <c r="A2012" s="23">
        <v>2010</v>
      </c>
      <c r="B2012" s="23" t="s">
        <v>14734</v>
      </c>
      <c r="C2012" s="27" t="s">
        <v>600</v>
      </c>
      <c r="D2012" s="23">
        <v>130</v>
      </c>
    </row>
    <row r="2013" s="8" customFormat="1" ht="21" customHeight="1" spans="1:4">
      <c r="A2013" s="23">
        <v>2011</v>
      </c>
      <c r="B2013" s="23" t="s">
        <v>11614</v>
      </c>
      <c r="C2013" s="27" t="s">
        <v>600</v>
      </c>
      <c r="D2013" s="23">
        <v>130</v>
      </c>
    </row>
    <row r="2014" s="8" customFormat="1" ht="21" customHeight="1" spans="1:4">
      <c r="A2014" s="23">
        <v>2012</v>
      </c>
      <c r="B2014" s="23" t="s">
        <v>14735</v>
      </c>
      <c r="C2014" s="27" t="s">
        <v>600</v>
      </c>
      <c r="D2014" s="23">
        <v>130</v>
      </c>
    </row>
    <row r="2015" s="8" customFormat="1" ht="21" customHeight="1" spans="1:4">
      <c r="A2015" s="23">
        <v>2013</v>
      </c>
      <c r="B2015" s="23" t="s">
        <v>14736</v>
      </c>
      <c r="C2015" s="27" t="s">
        <v>600</v>
      </c>
      <c r="D2015" s="23">
        <v>130</v>
      </c>
    </row>
    <row r="2016" s="8" customFormat="1" ht="21" customHeight="1" spans="1:4">
      <c r="A2016" s="23">
        <v>2014</v>
      </c>
      <c r="B2016" s="23" t="s">
        <v>14737</v>
      </c>
      <c r="C2016" s="27" t="s">
        <v>600</v>
      </c>
      <c r="D2016" s="23">
        <v>130</v>
      </c>
    </row>
    <row r="2017" s="8" customFormat="1" ht="21" customHeight="1" spans="1:4">
      <c r="A2017" s="23">
        <v>2015</v>
      </c>
      <c r="B2017" s="23" t="s">
        <v>679</v>
      </c>
      <c r="C2017" s="27" t="s">
        <v>600</v>
      </c>
      <c r="D2017" s="23">
        <v>130</v>
      </c>
    </row>
    <row r="2018" s="8" customFormat="1" ht="21" customHeight="1" spans="1:4">
      <c r="A2018" s="23">
        <v>2016</v>
      </c>
      <c r="B2018" s="23" t="s">
        <v>2807</v>
      </c>
      <c r="C2018" s="27" t="s">
        <v>600</v>
      </c>
      <c r="D2018" s="23">
        <v>130</v>
      </c>
    </row>
    <row r="2019" s="9" customFormat="1" ht="21" customHeight="1" spans="1:4">
      <c r="A2019" s="23">
        <v>2017</v>
      </c>
      <c r="B2019" s="23" t="s">
        <v>14738</v>
      </c>
      <c r="C2019" s="27" t="s">
        <v>600</v>
      </c>
      <c r="D2019" s="23">
        <v>130</v>
      </c>
    </row>
    <row r="2020" s="7" customFormat="1" ht="21" customHeight="1" spans="1:4">
      <c r="A2020" s="23">
        <v>2018</v>
      </c>
      <c r="B2020" s="23" t="s">
        <v>14739</v>
      </c>
      <c r="C2020" s="27" t="s">
        <v>600</v>
      </c>
      <c r="D2020" s="23">
        <v>130</v>
      </c>
    </row>
    <row r="2021" s="8" customFormat="1" ht="21" customHeight="1" spans="1:4">
      <c r="A2021" s="23">
        <v>2019</v>
      </c>
      <c r="B2021" s="23" t="s">
        <v>14740</v>
      </c>
      <c r="C2021" s="27" t="s">
        <v>600</v>
      </c>
      <c r="D2021" s="23">
        <v>130</v>
      </c>
    </row>
    <row r="2022" s="8" customFormat="1" ht="21" customHeight="1" spans="1:4">
      <c r="A2022" s="23">
        <v>2020</v>
      </c>
      <c r="B2022" s="23" t="s">
        <v>13884</v>
      </c>
      <c r="C2022" s="27" t="s">
        <v>787</v>
      </c>
      <c r="D2022" s="23">
        <v>130</v>
      </c>
    </row>
    <row r="2023" s="8" customFormat="1" ht="21" customHeight="1" spans="1:4">
      <c r="A2023" s="23">
        <v>2021</v>
      </c>
      <c r="B2023" s="23" t="s">
        <v>2492</v>
      </c>
      <c r="C2023" s="27" t="s">
        <v>787</v>
      </c>
      <c r="D2023" s="23">
        <v>130</v>
      </c>
    </row>
    <row r="2024" s="8" customFormat="1" ht="21" customHeight="1" spans="1:4">
      <c r="A2024" s="23">
        <v>2022</v>
      </c>
      <c r="B2024" s="23" t="s">
        <v>8491</v>
      </c>
      <c r="C2024" s="27" t="s">
        <v>787</v>
      </c>
      <c r="D2024" s="23">
        <v>130</v>
      </c>
    </row>
    <row r="2025" s="8" customFormat="1" ht="21" customHeight="1" spans="1:4">
      <c r="A2025" s="23">
        <v>2023</v>
      </c>
      <c r="B2025" s="23" t="s">
        <v>14741</v>
      </c>
      <c r="C2025" s="27" t="s">
        <v>787</v>
      </c>
      <c r="D2025" s="23">
        <v>130</v>
      </c>
    </row>
    <row r="2026" s="8" customFormat="1" ht="21" customHeight="1" spans="1:4">
      <c r="A2026" s="23">
        <v>2024</v>
      </c>
      <c r="B2026" s="23" t="s">
        <v>6688</v>
      </c>
      <c r="C2026" s="27" t="s">
        <v>787</v>
      </c>
      <c r="D2026" s="23">
        <v>130</v>
      </c>
    </row>
    <row r="2027" s="7" customFormat="1" ht="21" customHeight="1" spans="1:4">
      <c r="A2027" s="23">
        <v>2025</v>
      </c>
      <c r="B2027" s="23" t="s">
        <v>14742</v>
      </c>
      <c r="C2027" s="27" t="s">
        <v>787</v>
      </c>
      <c r="D2027" s="23">
        <v>130</v>
      </c>
    </row>
    <row r="2028" s="12" customFormat="1" ht="21" customHeight="1" spans="1:4">
      <c r="A2028" s="23">
        <v>2026</v>
      </c>
      <c r="B2028" s="23" t="s">
        <v>8404</v>
      </c>
      <c r="C2028" s="27" t="s">
        <v>787</v>
      </c>
      <c r="D2028" s="23">
        <v>130</v>
      </c>
    </row>
    <row r="2029" s="6" customFormat="1" ht="21" customHeight="1" spans="1:4">
      <c r="A2029" s="23">
        <v>2027</v>
      </c>
      <c r="B2029" s="23" t="s">
        <v>14743</v>
      </c>
      <c r="C2029" s="27" t="s">
        <v>787</v>
      </c>
      <c r="D2029" s="23">
        <v>130</v>
      </c>
    </row>
    <row r="2030" s="6" customFormat="1" ht="21" customHeight="1" spans="1:4">
      <c r="A2030" s="23">
        <v>2028</v>
      </c>
      <c r="B2030" s="23" t="s">
        <v>14744</v>
      </c>
      <c r="C2030" s="27" t="s">
        <v>787</v>
      </c>
      <c r="D2030" s="23">
        <v>130</v>
      </c>
    </row>
    <row r="2031" s="6" customFormat="1" ht="21" customHeight="1" spans="1:4">
      <c r="A2031" s="23">
        <v>2029</v>
      </c>
      <c r="B2031" s="23" t="s">
        <v>14745</v>
      </c>
      <c r="C2031" s="27" t="s">
        <v>787</v>
      </c>
      <c r="D2031" s="23">
        <v>130</v>
      </c>
    </row>
    <row r="2032" s="6" customFormat="1" ht="21" customHeight="1" spans="1:4">
      <c r="A2032" s="23">
        <v>2030</v>
      </c>
      <c r="B2032" s="23" t="s">
        <v>14746</v>
      </c>
      <c r="C2032" s="27" t="s">
        <v>787</v>
      </c>
      <c r="D2032" s="23">
        <v>130</v>
      </c>
    </row>
    <row r="2033" s="6" customFormat="1" ht="21" customHeight="1" spans="1:4">
      <c r="A2033" s="23">
        <v>2031</v>
      </c>
      <c r="B2033" s="23" t="s">
        <v>14747</v>
      </c>
      <c r="C2033" s="27" t="s">
        <v>787</v>
      </c>
      <c r="D2033" s="23">
        <v>130</v>
      </c>
    </row>
    <row r="2034" s="6" customFormat="1" ht="21" customHeight="1" spans="1:4">
      <c r="A2034" s="23">
        <v>2032</v>
      </c>
      <c r="B2034" s="23" t="s">
        <v>14748</v>
      </c>
      <c r="C2034" s="27" t="s">
        <v>787</v>
      </c>
      <c r="D2034" s="23">
        <v>130</v>
      </c>
    </row>
    <row r="2035" s="6" customFormat="1" ht="21" customHeight="1" spans="1:4">
      <c r="A2035" s="23">
        <v>2033</v>
      </c>
      <c r="B2035" s="27" t="s">
        <v>1966</v>
      </c>
      <c r="C2035" s="27" t="s">
        <v>787</v>
      </c>
      <c r="D2035" s="23">
        <v>130</v>
      </c>
    </row>
    <row r="2036" s="6" customFormat="1" ht="21" customHeight="1" spans="1:4">
      <c r="A2036" s="23">
        <v>2034</v>
      </c>
      <c r="B2036" s="23" t="s">
        <v>2316</v>
      </c>
      <c r="C2036" s="23" t="s">
        <v>1027</v>
      </c>
      <c r="D2036" s="23">
        <v>130</v>
      </c>
    </row>
    <row r="2037" s="6" customFormat="1" ht="21" customHeight="1" spans="1:4">
      <c r="A2037" s="23">
        <v>2035</v>
      </c>
      <c r="B2037" s="23" t="s">
        <v>2575</v>
      </c>
      <c r="C2037" s="23" t="s">
        <v>1027</v>
      </c>
      <c r="D2037" s="23">
        <v>130</v>
      </c>
    </row>
    <row r="2038" s="6" customFormat="1" ht="21" customHeight="1" spans="1:4">
      <c r="A2038" s="23">
        <v>2036</v>
      </c>
      <c r="B2038" s="23" t="s">
        <v>14749</v>
      </c>
      <c r="C2038" s="23" t="s">
        <v>1027</v>
      </c>
      <c r="D2038" s="23">
        <v>130</v>
      </c>
    </row>
    <row r="2039" s="6" customFormat="1" ht="21" customHeight="1" spans="1:4">
      <c r="A2039" s="23">
        <v>2037</v>
      </c>
      <c r="B2039" s="23" t="s">
        <v>14750</v>
      </c>
      <c r="C2039" s="23" t="s">
        <v>1027</v>
      </c>
      <c r="D2039" s="23">
        <v>130</v>
      </c>
    </row>
    <row r="2040" s="6" customFormat="1" ht="21" customHeight="1" spans="1:4">
      <c r="A2040" s="23">
        <v>2038</v>
      </c>
      <c r="B2040" s="23" t="s">
        <v>3724</v>
      </c>
      <c r="C2040" s="23" t="s">
        <v>1027</v>
      </c>
      <c r="D2040" s="23">
        <v>130</v>
      </c>
    </row>
    <row r="2041" s="6" customFormat="1" ht="21" customHeight="1" spans="1:4">
      <c r="A2041" s="23">
        <v>2039</v>
      </c>
      <c r="B2041" s="23" t="s">
        <v>14751</v>
      </c>
      <c r="C2041" s="23" t="s">
        <v>1027</v>
      </c>
      <c r="D2041" s="23">
        <v>130</v>
      </c>
    </row>
    <row r="2042" s="6" customFormat="1" ht="21" customHeight="1" spans="1:4">
      <c r="A2042" s="23">
        <v>2040</v>
      </c>
      <c r="B2042" s="23" t="s">
        <v>14752</v>
      </c>
      <c r="C2042" s="23" t="s">
        <v>1027</v>
      </c>
      <c r="D2042" s="23">
        <v>130</v>
      </c>
    </row>
    <row r="2043" s="6" customFormat="1" ht="21" customHeight="1" spans="1:4">
      <c r="A2043" s="23">
        <v>2041</v>
      </c>
      <c r="B2043" s="23" t="s">
        <v>14753</v>
      </c>
      <c r="C2043" s="23" t="s">
        <v>1027</v>
      </c>
      <c r="D2043" s="23">
        <v>130</v>
      </c>
    </row>
    <row r="2044" s="17" customFormat="1" ht="21" customHeight="1" spans="1:4">
      <c r="A2044" s="23">
        <v>2042</v>
      </c>
      <c r="B2044" s="23" t="s">
        <v>3788</v>
      </c>
      <c r="C2044" s="23" t="s">
        <v>1027</v>
      </c>
      <c r="D2044" s="23">
        <v>130</v>
      </c>
    </row>
    <row r="2045" s="17" customFormat="1" ht="21" customHeight="1" spans="1:4">
      <c r="A2045" s="23">
        <v>2043</v>
      </c>
      <c r="B2045" s="23" t="s">
        <v>4650</v>
      </c>
      <c r="C2045" s="23" t="s">
        <v>1027</v>
      </c>
      <c r="D2045" s="23">
        <v>130</v>
      </c>
    </row>
    <row r="2046" s="17" customFormat="1" ht="21" customHeight="1" spans="1:4">
      <c r="A2046" s="23">
        <v>2044</v>
      </c>
      <c r="B2046" s="23" t="s">
        <v>10633</v>
      </c>
      <c r="C2046" s="23" t="s">
        <v>1027</v>
      </c>
      <c r="D2046" s="23">
        <v>130</v>
      </c>
    </row>
    <row r="2047" s="17" customFormat="1" ht="21" customHeight="1" spans="1:4">
      <c r="A2047" s="23">
        <v>2045</v>
      </c>
      <c r="B2047" s="23" t="s">
        <v>14754</v>
      </c>
      <c r="C2047" s="23" t="s">
        <v>1027</v>
      </c>
      <c r="D2047" s="23">
        <v>130</v>
      </c>
    </row>
    <row r="2048" s="5" customFormat="1" ht="21" customHeight="1" spans="1:4">
      <c r="A2048" s="23">
        <v>2046</v>
      </c>
      <c r="B2048" s="23" t="s">
        <v>14755</v>
      </c>
      <c r="C2048" s="23" t="s">
        <v>1027</v>
      </c>
      <c r="D2048" s="23">
        <v>130</v>
      </c>
    </row>
    <row r="2049" s="5" customFormat="1" ht="21" customHeight="1" spans="1:4">
      <c r="A2049" s="23">
        <v>2047</v>
      </c>
      <c r="B2049" s="27" t="s">
        <v>7218</v>
      </c>
      <c r="C2049" s="23" t="s">
        <v>1027</v>
      </c>
      <c r="D2049" s="23">
        <v>130</v>
      </c>
    </row>
    <row r="2050" s="9" customFormat="1" ht="21" customHeight="1" spans="1:4">
      <c r="A2050" s="23">
        <v>2048</v>
      </c>
      <c r="B2050" s="23" t="s">
        <v>2704</v>
      </c>
      <c r="C2050" s="23" t="s">
        <v>1027</v>
      </c>
      <c r="D2050" s="23">
        <v>130</v>
      </c>
    </row>
    <row r="2051" s="8" customFormat="1" ht="21" customHeight="1" spans="1:4">
      <c r="A2051" s="23">
        <v>2049</v>
      </c>
      <c r="B2051" s="23" t="s">
        <v>14756</v>
      </c>
      <c r="C2051" s="23" t="s">
        <v>1027</v>
      </c>
      <c r="D2051" s="23">
        <v>130</v>
      </c>
    </row>
    <row r="2052" s="9" customFormat="1" ht="21" customHeight="1" spans="1:4">
      <c r="A2052" s="23">
        <v>2050</v>
      </c>
      <c r="B2052" s="23" t="s">
        <v>14757</v>
      </c>
      <c r="C2052" s="23" t="s">
        <v>1027</v>
      </c>
      <c r="D2052" s="23">
        <v>130</v>
      </c>
    </row>
    <row r="2053" s="9" customFormat="1" ht="21" customHeight="1" spans="1:4">
      <c r="A2053" s="23">
        <v>2051</v>
      </c>
      <c r="B2053" s="23" t="s">
        <v>2861</v>
      </c>
      <c r="C2053" s="23" t="s">
        <v>1027</v>
      </c>
      <c r="D2053" s="23">
        <v>130</v>
      </c>
    </row>
    <row r="2054" s="9" customFormat="1" ht="21" customHeight="1" spans="1:4">
      <c r="A2054" s="23">
        <v>2052</v>
      </c>
      <c r="B2054" s="23" t="s">
        <v>14758</v>
      </c>
      <c r="C2054" s="23" t="s">
        <v>1027</v>
      </c>
      <c r="D2054" s="23">
        <v>130</v>
      </c>
    </row>
    <row r="2055" s="9" customFormat="1" ht="21" customHeight="1" spans="1:4">
      <c r="A2055" s="23">
        <v>2053</v>
      </c>
      <c r="B2055" s="23" t="s">
        <v>3754</v>
      </c>
      <c r="C2055" s="23" t="s">
        <v>1027</v>
      </c>
      <c r="D2055" s="23">
        <v>130</v>
      </c>
    </row>
    <row r="2056" s="43" customFormat="1" ht="21" customHeight="1" spans="1:4">
      <c r="A2056" s="23">
        <v>2054</v>
      </c>
      <c r="B2056" s="23" t="s">
        <v>14759</v>
      </c>
      <c r="C2056" s="23" t="s">
        <v>1027</v>
      </c>
      <c r="D2056" s="23">
        <v>130</v>
      </c>
    </row>
    <row r="2057" s="43" customFormat="1" ht="21" customHeight="1" spans="1:4">
      <c r="A2057" s="23">
        <v>2055</v>
      </c>
      <c r="B2057" s="23" t="s">
        <v>14760</v>
      </c>
      <c r="C2057" s="23" t="s">
        <v>1027</v>
      </c>
      <c r="D2057" s="23">
        <v>130</v>
      </c>
    </row>
    <row r="2058" s="43" customFormat="1" ht="21" customHeight="1" spans="1:4">
      <c r="A2058" s="23">
        <v>2056</v>
      </c>
      <c r="B2058" s="27" t="s">
        <v>14761</v>
      </c>
      <c r="C2058" s="23" t="s">
        <v>1027</v>
      </c>
      <c r="D2058" s="23">
        <v>130</v>
      </c>
    </row>
    <row r="2059" s="43" customFormat="1" ht="21" customHeight="1" spans="1:4">
      <c r="A2059" s="23">
        <v>2057</v>
      </c>
      <c r="B2059" s="27" t="s">
        <v>14762</v>
      </c>
      <c r="C2059" s="23" t="s">
        <v>1027</v>
      </c>
      <c r="D2059" s="23">
        <v>130</v>
      </c>
    </row>
    <row r="2060" s="43" customFormat="1" ht="21" customHeight="1" spans="1:4">
      <c r="A2060" s="23">
        <v>2058</v>
      </c>
      <c r="B2060" s="23" t="s">
        <v>13123</v>
      </c>
      <c r="C2060" s="23" t="s">
        <v>1027</v>
      </c>
      <c r="D2060" s="23">
        <v>130</v>
      </c>
    </row>
    <row r="2061" s="43" customFormat="1" ht="21" customHeight="1" spans="1:4">
      <c r="A2061" s="23">
        <v>2059</v>
      </c>
      <c r="B2061" s="23" t="s">
        <v>14763</v>
      </c>
      <c r="C2061" s="23" t="s">
        <v>1027</v>
      </c>
      <c r="D2061" s="23">
        <v>130</v>
      </c>
    </row>
    <row r="2062" s="43" customFormat="1" ht="21" customHeight="1" spans="1:4">
      <c r="A2062" s="23">
        <v>2060</v>
      </c>
      <c r="B2062" s="23" t="s">
        <v>14764</v>
      </c>
      <c r="C2062" s="23" t="s">
        <v>1027</v>
      </c>
      <c r="D2062" s="23">
        <v>130</v>
      </c>
    </row>
    <row r="2063" s="43" customFormat="1" ht="21" customHeight="1" spans="1:4">
      <c r="A2063" s="23">
        <v>2061</v>
      </c>
      <c r="B2063" s="23" t="s">
        <v>14765</v>
      </c>
      <c r="C2063" s="23" t="s">
        <v>1027</v>
      </c>
      <c r="D2063" s="23">
        <v>130</v>
      </c>
    </row>
    <row r="2064" s="43" customFormat="1" ht="21" customHeight="1" spans="1:4">
      <c r="A2064" s="23">
        <v>2062</v>
      </c>
      <c r="B2064" s="23" t="s">
        <v>14766</v>
      </c>
      <c r="C2064" s="23" t="s">
        <v>1027</v>
      </c>
      <c r="D2064" s="23">
        <v>130</v>
      </c>
    </row>
    <row r="2065" s="43" customFormat="1" ht="21" customHeight="1" spans="1:4">
      <c r="A2065" s="23">
        <v>2063</v>
      </c>
      <c r="B2065" s="23" t="s">
        <v>14767</v>
      </c>
      <c r="C2065" s="23" t="s">
        <v>1027</v>
      </c>
      <c r="D2065" s="23">
        <v>130</v>
      </c>
    </row>
    <row r="2066" s="43" customFormat="1" ht="21" customHeight="1" spans="1:4">
      <c r="A2066" s="23">
        <v>2064</v>
      </c>
      <c r="B2066" s="23" t="s">
        <v>7636</v>
      </c>
      <c r="C2066" s="23" t="s">
        <v>1027</v>
      </c>
      <c r="D2066" s="23">
        <v>130</v>
      </c>
    </row>
    <row r="2067" s="43" customFormat="1" ht="21" customHeight="1" spans="1:4">
      <c r="A2067" s="23">
        <v>2065</v>
      </c>
      <c r="B2067" s="23" t="s">
        <v>14768</v>
      </c>
      <c r="C2067" s="23" t="s">
        <v>1027</v>
      </c>
      <c r="D2067" s="23">
        <v>130</v>
      </c>
    </row>
    <row r="2068" s="43" customFormat="1" ht="21" customHeight="1" spans="1:4">
      <c r="A2068" s="23">
        <v>2066</v>
      </c>
      <c r="B2068" s="23" t="s">
        <v>14769</v>
      </c>
      <c r="C2068" s="23" t="s">
        <v>1027</v>
      </c>
      <c r="D2068" s="23">
        <v>130</v>
      </c>
    </row>
    <row r="2069" s="43" customFormat="1" ht="21" customHeight="1" spans="1:4">
      <c r="A2069" s="23">
        <v>2067</v>
      </c>
      <c r="B2069" s="23" t="s">
        <v>2791</v>
      </c>
      <c r="C2069" s="23" t="s">
        <v>1027</v>
      </c>
      <c r="D2069" s="23">
        <v>130</v>
      </c>
    </row>
    <row r="2070" s="43" customFormat="1" ht="21" customHeight="1" spans="1:4">
      <c r="A2070" s="23">
        <v>2068</v>
      </c>
      <c r="B2070" s="23" t="s">
        <v>14770</v>
      </c>
      <c r="C2070" s="23" t="s">
        <v>1027</v>
      </c>
      <c r="D2070" s="23">
        <v>130</v>
      </c>
    </row>
    <row r="2071" s="43" customFormat="1" ht="21" customHeight="1" spans="1:4">
      <c r="A2071" s="23">
        <v>2069</v>
      </c>
      <c r="B2071" s="27" t="s">
        <v>2420</v>
      </c>
      <c r="C2071" s="23" t="s">
        <v>1027</v>
      </c>
      <c r="D2071" s="23">
        <v>130</v>
      </c>
    </row>
    <row r="2072" s="43" customFormat="1" ht="21" customHeight="1" spans="1:4">
      <c r="A2072" s="23">
        <v>2070</v>
      </c>
      <c r="B2072" s="23" t="s">
        <v>14771</v>
      </c>
      <c r="C2072" s="27" t="s">
        <v>1577</v>
      </c>
      <c r="D2072" s="23">
        <v>130</v>
      </c>
    </row>
    <row r="2073" s="43" customFormat="1" ht="21" customHeight="1" spans="1:4">
      <c r="A2073" s="23">
        <v>2071</v>
      </c>
      <c r="B2073" s="23" t="s">
        <v>3218</v>
      </c>
      <c r="C2073" s="23" t="s">
        <v>381</v>
      </c>
      <c r="D2073" s="23">
        <v>130</v>
      </c>
    </row>
    <row r="2074" s="43" customFormat="1" ht="21" customHeight="1" spans="1:4">
      <c r="A2074" s="23">
        <v>2072</v>
      </c>
      <c r="B2074" s="23" t="s">
        <v>1227</v>
      </c>
      <c r="C2074" s="23" t="s">
        <v>381</v>
      </c>
      <c r="D2074" s="23">
        <v>130</v>
      </c>
    </row>
    <row r="2075" s="43" customFormat="1" ht="21" customHeight="1" spans="1:4">
      <c r="A2075" s="23">
        <v>2073</v>
      </c>
      <c r="B2075" s="23" t="s">
        <v>3820</v>
      </c>
      <c r="C2075" s="23" t="s">
        <v>381</v>
      </c>
      <c r="D2075" s="23">
        <v>130</v>
      </c>
    </row>
    <row r="2076" s="43" customFormat="1" ht="21" customHeight="1" spans="1:4">
      <c r="A2076" s="23">
        <v>2074</v>
      </c>
      <c r="B2076" s="23" t="s">
        <v>7010</v>
      </c>
      <c r="C2076" s="23" t="s">
        <v>381</v>
      </c>
      <c r="D2076" s="23">
        <v>130</v>
      </c>
    </row>
    <row r="2077" s="43" customFormat="1" ht="21" customHeight="1" spans="1:4">
      <c r="A2077" s="23">
        <v>2075</v>
      </c>
      <c r="B2077" s="23" t="s">
        <v>14772</v>
      </c>
      <c r="C2077" s="23" t="s">
        <v>381</v>
      </c>
      <c r="D2077" s="23">
        <v>130</v>
      </c>
    </row>
    <row r="2078" s="43" customFormat="1" ht="21" customHeight="1" spans="1:4">
      <c r="A2078" s="23">
        <v>2076</v>
      </c>
      <c r="B2078" s="23" t="s">
        <v>14773</v>
      </c>
      <c r="C2078" s="23" t="s">
        <v>381</v>
      </c>
      <c r="D2078" s="23">
        <v>130</v>
      </c>
    </row>
    <row r="2079" s="43" customFormat="1" ht="21" customHeight="1" spans="1:4">
      <c r="A2079" s="23">
        <v>2077</v>
      </c>
      <c r="B2079" s="23" t="s">
        <v>10214</v>
      </c>
      <c r="C2079" s="23" t="s">
        <v>381</v>
      </c>
      <c r="D2079" s="23">
        <v>130</v>
      </c>
    </row>
    <row r="2080" s="43" customFormat="1" ht="21" customHeight="1" spans="1:4">
      <c r="A2080" s="23">
        <v>2078</v>
      </c>
      <c r="B2080" s="23" t="s">
        <v>10801</v>
      </c>
      <c r="C2080" s="23" t="s">
        <v>381</v>
      </c>
      <c r="D2080" s="23">
        <v>130</v>
      </c>
    </row>
    <row r="2081" s="43" customFormat="1" ht="21" customHeight="1" spans="1:4">
      <c r="A2081" s="23">
        <v>2079</v>
      </c>
      <c r="B2081" s="23" t="s">
        <v>6036</v>
      </c>
      <c r="C2081" s="23" t="s">
        <v>381</v>
      </c>
      <c r="D2081" s="23">
        <v>130</v>
      </c>
    </row>
    <row r="2082" s="43" customFormat="1" ht="21" customHeight="1" spans="1:4">
      <c r="A2082" s="23">
        <v>2080</v>
      </c>
      <c r="B2082" s="27" t="s">
        <v>3312</v>
      </c>
      <c r="C2082" s="23" t="s">
        <v>3143</v>
      </c>
      <c r="D2082" s="23">
        <v>130</v>
      </c>
    </row>
    <row r="2083" s="43" customFormat="1" ht="21" customHeight="1" spans="1:4">
      <c r="A2083" s="23">
        <v>2081</v>
      </c>
      <c r="B2083" s="23" t="s">
        <v>14774</v>
      </c>
      <c r="C2083" s="23" t="s">
        <v>3143</v>
      </c>
      <c r="D2083" s="23">
        <v>130</v>
      </c>
    </row>
    <row r="2084" s="43" customFormat="1" ht="21" customHeight="1" spans="1:4">
      <c r="A2084" s="23">
        <v>2082</v>
      </c>
      <c r="B2084" s="27" t="s">
        <v>14775</v>
      </c>
      <c r="C2084" s="23" t="s">
        <v>3143</v>
      </c>
      <c r="D2084" s="23">
        <v>130</v>
      </c>
    </row>
    <row r="2085" s="43" customFormat="1" ht="21" customHeight="1" spans="1:4">
      <c r="A2085" s="23">
        <v>2083</v>
      </c>
      <c r="B2085" s="23" t="s">
        <v>3330</v>
      </c>
      <c r="C2085" s="23" t="s">
        <v>3143</v>
      </c>
      <c r="D2085" s="23">
        <v>130</v>
      </c>
    </row>
    <row r="2086" s="43" customFormat="1" ht="21" customHeight="1" spans="1:4">
      <c r="A2086" s="23">
        <v>2084</v>
      </c>
      <c r="B2086" s="23" t="s">
        <v>3383</v>
      </c>
      <c r="C2086" s="23" t="s">
        <v>3143</v>
      </c>
      <c r="D2086" s="23">
        <v>130</v>
      </c>
    </row>
    <row r="2087" s="43" customFormat="1" ht="21" customHeight="1" spans="1:4">
      <c r="A2087" s="23">
        <v>2085</v>
      </c>
      <c r="B2087" s="23" t="s">
        <v>14776</v>
      </c>
      <c r="C2087" s="23" t="s">
        <v>3143</v>
      </c>
      <c r="D2087" s="23">
        <v>130</v>
      </c>
    </row>
    <row r="2088" s="43" customFormat="1" ht="21" customHeight="1" spans="1:4">
      <c r="A2088" s="23">
        <v>2086</v>
      </c>
      <c r="B2088" s="23" t="s">
        <v>10323</v>
      </c>
      <c r="C2088" s="23" t="s">
        <v>3143</v>
      </c>
      <c r="D2088" s="23">
        <v>130</v>
      </c>
    </row>
    <row r="2089" s="43" customFormat="1" ht="21" customHeight="1" spans="1:4">
      <c r="A2089" s="23">
        <v>2087</v>
      </c>
      <c r="B2089" s="23" t="s">
        <v>14777</v>
      </c>
      <c r="C2089" s="23" t="s">
        <v>3143</v>
      </c>
      <c r="D2089" s="23">
        <v>130</v>
      </c>
    </row>
    <row r="2090" s="43" customFormat="1" ht="21" customHeight="1" spans="1:4">
      <c r="A2090" s="23">
        <v>2088</v>
      </c>
      <c r="B2090" s="23" t="s">
        <v>14778</v>
      </c>
      <c r="C2090" s="23" t="s">
        <v>3143</v>
      </c>
      <c r="D2090" s="23">
        <v>130</v>
      </c>
    </row>
    <row r="2091" s="43" customFormat="1" ht="21" customHeight="1" spans="1:4">
      <c r="A2091" s="23">
        <v>2089</v>
      </c>
      <c r="B2091" s="23" t="s">
        <v>14779</v>
      </c>
      <c r="C2091" s="23" t="s">
        <v>3143</v>
      </c>
      <c r="D2091" s="23">
        <v>130</v>
      </c>
    </row>
    <row r="2092" s="43" customFormat="1" ht="21" customHeight="1" spans="1:4">
      <c r="A2092" s="23">
        <v>2090</v>
      </c>
      <c r="B2092" s="23" t="s">
        <v>14780</v>
      </c>
      <c r="C2092" s="23" t="s">
        <v>3143</v>
      </c>
      <c r="D2092" s="23">
        <v>130</v>
      </c>
    </row>
    <row r="2093" s="43" customFormat="1" ht="21" customHeight="1" spans="1:4">
      <c r="A2093" s="23">
        <v>2091</v>
      </c>
      <c r="B2093" s="23" t="s">
        <v>4506</v>
      </c>
      <c r="C2093" s="23" t="s">
        <v>3143</v>
      </c>
      <c r="D2093" s="23">
        <v>130</v>
      </c>
    </row>
    <row r="2094" s="43" customFormat="1" ht="21" customHeight="1" spans="1:4">
      <c r="A2094" s="23">
        <v>2092</v>
      </c>
      <c r="B2094" s="23" t="s">
        <v>418</v>
      </c>
      <c r="C2094" s="23" t="s">
        <v>3143</v>
      </c>
      <c r="D2094" s="23">
        <v>130</v>
      </c>
    </row>
    <row r="2095" s="43" customFormat="1" ht="21" customHeight="1" spans="1:4">
      <c r="A2095" s="23">
        <v>2093</v>
      </c>
      <c r="B2095" s="23" t="s">
        <v>10662</v>
      </c>
      <c r="C2095" s="23" t="s">
        <v>3143</v>
      </c>
      <c r="D2095" s="23">
        <v>130</v>
      </c>
    </row>
    <row r="2096" s="43" customFormat="1" ht="21" customHeight="1" spans="1:4">
      <c r="A2096" s="23">
        <v>2094</v>
      </c>
      <c r="B2096" s="23" t="s">
        <v>14781</v>
      </c>
      <c r="C2096" s="23" t="s">
        <v>3143</v>
      </c>
      <c r="D2096" s="23">
        <v>130</v>
      </c>
    </row>
    <row r="2097" s="43" customFormat="1" ht="21" customHeight="1" spans="1:4">
      <c r="A2097" s="23">
        <v>2095</v>
      </c>
      <c r="B2097" s="23" t="s">
        <v>14782</v>
      </c>
      <c r="C2097" s="23" t="s">
        <v>3143</v>
      </c>
      <c r="D2097" s="23">
        <v>130</v>
      </c>
    </row>
    <row r="2098" s="43" customFormat="1" ht="21" customHeight="1" spans="1:4">
      <c r="A2098" s="23">
        <v>2096</v>
      </c>
      <c r="B2098" s="23" t="s">
        <v>14783</v>
      </c>
      <c r="C2098" s="23" t="s">
        <v>3143</v>
      </c>
      <c r="D2098" s="23">
        <v>130</v>
      </c>
    </row>
    <row r="2099" s="43" customFormat="1" ht="21" customHeight="1" spans="1:4">
      <c r="A2099" s="23">
        <v>2097</v>
      </c>
      <c r="B2099" s="23" t="s">
        <v>4006</v>
      </c>
      <c r="C2099" s="23" t="s">
        <v>3143</v>
      </c>
      <c r="D2099" s="23">
        <v>130</v>
      </c>
    </row>
    <row r="2100" s="43" customFormat="1" ht="21" customHeight="1" spans="1:4">
      <c r="A2100" s="23">
        <v>2098</v>
      </c>
      <c r="B2100" s="23" t="s">
        <v>3395</v>
      </c>
      <c r="C2100" s="23" t="s">
        <v>3143</v>
      </c>
      <c r="D2100" s="23">
        <v>130</v>
      </c>
    </row>
    <row r="2101" s="43" customFormat="1" ht="21" customHeight="1" spans="1:4">
      <c r="A2101" s="23">
        <v>2099</v>
      </c>
      <c r="B2101" s="23" t="s">
        <v>3284</v>
      </c>
      <c r="C2101" s="23" t="s">
        <v>3143</v>
      </c>
      <c r="D2101" s="23">
        <v>130</v>
      </c>
    </row>
    <row r="2102" s="43" customFormat="1" ht="21" customHeight="1" spans="1:4">
      <c r="A2102" s="23">
        <v>2100</v>
      </c>
      <c r="B2102" s="23" t="s">
        <v>14784</v>
      </c>
      <c r="C2102" s="23" t="s">
        <v>3143</v>
      </c>
      <c r="D2102" s="23">
        <v>130</v>
      </c>
    </row>
    <row r="2103" s="43" customFormat="1" ht="21" customHeight="1" spans="1:4">
      <c r="A2103" s="23">
        <v>2101</v>
      </c>
      <c r="B2103" s="23" t="s">
        <v>1712</v>
      </c>
      <c r="C2103" s="23" t="s">
        <v>3143</v>
      </c>
      <c r="D2103" s="23">
        <v>130</v>
      </c>
    </row>
    <row r="2104" s="43" customFormat="1" ht="21" customHeight="1" spans="1:4">
      <c r="A2104" s="23">
        <v>2102</v>
      </c>
      <c r="B2104" s="23" t="s">
        <v>480</v>
      </c>
      <c r="C2104" s="23" t="s">
        <v>3143</v>
      </c>
      <c r="D2104" s="23">
        <v>130</v>
      </c>
    </row>
    <row r="2105" s="43" customFormat="1" ht="21" customHeight="1" spans="1:4">
      <c r="A2105" s="23">
        <v>2103</v>
      </c>
      <c r="B2105" s="23" t="s">
        <v>14785</v>
      </c>
      <c r="C2105" s="23" t="s">
        <v>3143</v>
      </c>
      <c r="D2105" s="23">
        <v>130</v>
      </c>
    </row>
    <row r="2106" s="43" customFormat="1" ht="21" customHeight="1" spans="1:4">
      <c r="A2106" s="23">
        <v>2104</v>
      </c>
      <c r="B2106" s="23" t="s">
        <v>14786</v>
      </c>
      <c r="C2106" s="23" t="s">
        <v>3143</v>
      </c>
      <c r="D2106" s="23">
        <v>130</v>
      </c>
    </row>
    <row r="2107" s="43" customFormat="1" ht="21" customHeight="1" spans="1:4">
      <c r="A2107" s="23">
        <v>2105</v>
      </c>
      <c r="B2107" s="23" t="s">
        <v>14787</v>
      </c>
      <c r="C2107" s="23" t="s">
        <v>3143</v>
      </c>
      <c r="D2107" s="23">
        <v>130</v>
      </c>
    </row>
    <row r="2108" s="43" customFormat="1" ht="21" customHeight="1" spans="1:4">
      <c r="A2108" s="23">
        <v>2106</v>
      </c>
      <c r="B2108" s="23" t="s">
        <v>14788</v>
      </c>
      <c r="C2108" s="23" t="s">
        <v>3143</v>
      </c>
      <c r="D2108" s="23">
        <v>130</v>
      </c>
    </row>
    <row r="2109" s="43" customFormat="1" ht="21" customHeight="1" spans="1:4">
      <c r="A2109" s="23">
        <v>2107</v>
      </c>
      <c r="B2109" s="27" t="s">
        <v>660</v>
      </c>
      <c r="C2109" s="23" t="s">
        <v>3143</v>
      </c>
      <c r="D2109" s="23">
        <v>130</v>
      </c>
    </row>
    <row r="2110" s="43" customFormat="1" ht="21" customHeight="1" spans="1:4">
      <c r="A2110" s="23">
        <v>2108</v>
      </c>
      <c r="B2110" s="23" t="s">
        <v>438</v>
      </c>
      <c r="C2110" s="23" t="s">
        <v>3143</v>
      </c>
      <c r="D2110" s="23">
        <v>130</v>
      </c>
    </row>
    <row r="2111" s="43" customFormat="1" ht="21" customHeight="1" spans="1:4">
      <c r="A2111" s="23">
        <v>2109</v>
      </c>
      <c r="B2111" s="23" t="s">
        <v>14789</v>
      </c>
      <c r="C2111" s="23" t="s">
        <v>3143</v>
      </c>
      <c r="D2111" s="23">
        <v>130</v>
      </c>
    </row>
    <row r="2112" s="43" customFormat="1" ht="21" customHeight="1" spans="1:4">
      <c r="A2112" s="23">
        <v>2110</v>
      </c>
      <c r="B2112" s="23" t="s">
        <v>14790</v>
      </c>
      <c r="C2112" s="23" t="s">
        <v>3143</v>
      </c>
      <c r="D2112" s="23">
        <v>130</v>
      </c>
    </row>
    <row r="2113" s="43" customFormat="1" ht="21" customHeight="1" spans="1:4">
      <c r="A2113" s="23">
        <v>2111</v>
      </c>
      <c r="B2113" s="23" t="s">
        <v>14791</v>
      </c>
      <c r="C2113" s="23" t="s">
        <v>3143</v>
      </c>
      <c r="D2113" s="23">
        <v>130</v>
      </c>
    </row>
    <row r="2114" s="43" customFormat="1" ht="21" customHeight="1" spans="1:4">
      <c r="A2114" s="23">
        <v>2112</v>
      </c>
      <c r="B2114" s="23" t="s">
        <v>14792</v>
      </c>
      <c r="C2114" s="23" t="s">
        <v>3143</v>
      </c>
      <c r="D2114" s="23">
        <v>130</v>
      </c>
    </row>
    <row r="2115" s="43" customFormat="1" ht="21" customHeight="1" spans="1:4">
      <c r="A2115" s="23">
        <v>2113</v>
      </c>
      <c r="B2115" s="23" t="s">
        <v>4298</v>
      </c>
      <c r="C2115" s="23" t="s">
        <v>3143</v>
      </c>
      <c r="D2115" s="23">
        <v>130</v>
      </c>
    </row>
    <row r="2116" s="43" customFormat="1" ht="21" customHeight="1" spans="1:4">
      <c r="A2116" s="23">
        <v>2114</v>
      </c>
      <c r="B2116" s="23" t="s">
        <v>14793</v>
      </c>
      <c r="C2116" s="23" t="s">
        <v>4666</v>
      </c>
      <c r="D2116" s="23">
        <v>130</v>
      </c>
    </row>
    <row r="2117" s="43" customFormat="1" ht="21" customHeight="1" spans="1:4">
      <c r="A2117" s="23">
        <v>2115</v>
      </c>
      <c r="B2117" s="23" t="s">
        <v>13530</v>
      </c>
      <c r="C2117" s="23" t="s">
        <v>4666</v>
      </c>
      <c r="D2117" s="23">
        <v>130</v>
      </c>
    </row>
    <row r="2118" s="43" customFormat="1" ht="21" customHeight="1" spans="1:4">
      <c r="A2118" s="23">
        <v>2116</v>
      </c>
      <c r="B2118" s="23" t="s">
        <v>14794</v>
      </c>
      <c r="C2118" s="23" t="s">
        <v>4666</v>
      </c>
      <c r="D2118" s="23">
        <v>130</v>
      </c>
    </row>
    <row r="2119" s="43" customFormat="1" ht="21" customHeight="1" spans="1:4">
      <c r="A2119" s="23">
        <v>2117</v>
      </c>
      <c r="B2119" s="23" t="s">
        <v>5837</v>
      </c>
      <c r="C2119" s="23" t="s">
        <v>4666</v>
      </c>
      <c r="D2119" s="23">
        <v>130</v>
      </c>
    </row>
    <row r="2120" s="43" customFormat="1" ht="21" customHeight="1" spans="1:4">
      <c r="A2120" s="23">
        <v>2118</v>
      </c>
      <c r="B2120" s="23" t="s">
        <v>14795</v>
      </c>
      <c r="C2120" s="23" t="s">
        <v>4666</v>
      </c>
      <c r="D2120" s="23">
        <v>130</v>
      </c>
    </row>
    <row r="2121" s="43" customFormat="1" ht="21" customHeight="1" spans="1:4">
      <c r="A2121" s="23">
        <v>2119</v>
      </c>
      <c r="B2121" s="23" t="s">
        <v>14796</v>
      </c>
      <c r="C2121" s="23" t="s">
        <v>4666</v>
      </c>
      <c r="D2121" s="23">
        <v>130</v>
      </c>
    </row>
    <row r="2122" s="43" customFormat="1" ht="21" customHeight="1" spans="1:4">
      <c r="A2122" s="23">
        <v>2120</v>
      </c>
      <c r="B2122" s="23" t="s">
        <v>14797</v>
      </c>
      <c r="C2122" s="23" t="s">
        <v>4666</v>
      </c>
      <c r="D2122" s="23">
        <v>130</v>
      </c>
    </row>
    <row r="2123" s="43" customFormat="1" ht="21" customHeight="1" spans="1:4">
      <c r="A2123" s="23">
        <v>2121</v>
      </c>
      <c r="B2123" s="23" t="s">
        <v>14798</v>
      </c>
      <c r="C2123" s="23" t="s">
        <v>4666</v>
      </c>
      <c r="D2123" s="23">
        <v>130</v>
      </c>
    </row>
    <row r="2124" s="43" customFormat="1" ht="21" customHeight="1" spans="1:4">
      <c r="A2124" s="23">
        <v>2122</v>
      </c>
      <c r="B2124" s="23" t="s">
        <v>14799</v>
      </c>
      <c r="C2124" s="23" t="s">
        <v>4666</v>
      </c>
      <c r="D2124" s="23">
        <v>130</v>
      </c>
    </row>
    <row r="2125" s="43" customFormat="1" ht="21" customHeight="1" spans="1:4">
      <c r="A2125" s="23">
        <v>2123</v>
      </c>
      <c r="B2125" s="23" t="s">
        <v>10926</v>
      </c>
      <c r="C2125" s="23" t="s">
        <v>4666</v>
      </c>
      <c r="D2125" s="23">
        <v>130</v>
      </c>
    </row>
    <row r="2126" s="43" customFormat="1" ht="21" customHeight="1" spans="1:4">
      <c r="A2126" s="23">
        <v>2124</v>
      </c>
      <c r="B2126" s="23" t="s">
        <v>14800</v>
      </c>
      <c r="C2126" s="23" t="s">
        <v>4666</v>
      </c>
      <c r="D2126" s="23">
        <v>130</v>
      </c>
    </row>
    <row r="2127" s="43" customFormat="1" ht="21" customHeight="1" spans="1:4">
      <c r="A2127" s="23">
        <v>2125</v>
      </c>
      <c r="B2127" s="23" t="s">
        <v>14801</v>
      </c>
      <c r="C2127" s="23" t="s">
        <v>4666</v>
      </c>
      <c r="D2127" s="23">
        <v>130</v>
      </c>
    </row>
    <row r="2128" s="43" customFormat="1" ht="21" customHeight="1" spans="1:4">
      <c r="A2128" s="23">
        <v>2126</v>
      </c>
      <c r="B2128" s="23" t="s">
        <v>14802</v>
      </c>
      <c r="C2128" s="23" t="s">
        <v>4666</v>
      </c>
      <c r="D2128" s="23">
        <v>130</v>
      </c>
    </row>
    <row r="2129" s="43" customFormat="1" ht="21" customHeight="1" spans="1:4">
      <c r="A2129" s="23">
        <v>2127</v>
      </c>
      <c r="B2129" s="23" t="s">
        <v>14803</v>
      </c>
      <c r="C2129" s="23" t="s">
        <v>4666</v>
      </c>
      <c r="D2129" s="23">
        <v>130</v>
      </c>
    </row>
    <row r="2130" s="43" customFormat="1" ht="21" customHeight="1" spans="1:4">
      <c r="A2130" s="23">
        <v>2128</v>
      </c>
      <c r="B2130" s="23" t="s">
        <v>590</v>
      </c>
      <c r="C2130" s="23" t="s">
        <v>4666</v>
      </c>
      <c r="D2130" s="23">
        <v>130</v>
      </c>
    </row>
    <row r="2131" s="43" customFormat="1" ht="21" customHeight="1" spans="1:4">
      <c r="A2131" s="23">
        <v>2129</v>
      </c>
      <c r="B2131" s="23" t="s">
        <v>478</v>
      </c>
      <c r="C2131" s="23" t="s">
        <v>4666</v>
      </c>
      <c r="D2131" s="23">
        <v>130</v>
      </c>
    </row>
    <row r="2132" s="43" customFormat="1" ht="21" customHeight="1" spans="1:4">
      <c r="A2132" s="23">
        <v>2130</v>
      </c>
      <c r="B2132" s="23" t="s">
        <v>14804</v>
      </c>
      <c r="C2132" s="23" t="s">
        <v>4666</v>
      </c>
      <c r="D2132" s="23">
        <v>130</v>
      </c>
    </row>
    <row r="2133" s="43" customFormat="1" ht="21" customHeight="1" spans="1:4">
      <c r="A2133" s="23">
        <v>2131</v>
      </c>
      <c r="B2133" s="23" t="s">
        <v>14805</v>
      </c>
      <c r="C2133" s="23" t="s">
        <v>4666</v>
      </c>
      <c r="D2133" s="23">
        <v>130</v>
      </c>
    </row>
    <row r="2134" s="43" customFormat="1" ht="21" customHeight="1" spans="1:4">
      <c r="A2134" s="23">
        <v>2132</v>
      </c>
      <c r="B2134" s="23" t="s">
        <v>14806</v>
      </c>
      <c r="C2134" s="23" t="s">
        <v>4666</v>
      </c>
      <c r="D2134" s="23">
        <v>130</v>
      </c>
    </row>
    <row r="2135" s="43" customFormat="1" ht="21" customHeight="1" spans="1:4">
      <c r="A2135" s="23">
        <v>2133</v>
      </c>
      <c r="B2135" s="26" t="s">
        <v>14807</v>
      </c>
      <c r="C2135" s="23" t="s">
        <v>4666</v>
      </c>
      <c r="D2135" s="23">
        <v>130</v>
      </c>
    </row>
    <row r="2136" s="43" customFormat="1" ht="21" customHeight="1" spans="1:4">
      <c r="A2136" s="23">
        <v>2134</v>
      </c>
      <c r="B2136" s="26" t="s">
        <v>14808</v>
      </c>
      <c r="C2136" s="23" t="s">
        <v>4666</v>
      </c>
      <c r="D2136" s="23">
        <v>130</v>
      </c>
    </row>
    <row r="2137" s="43" customFormat="1" ht="21" customHeight="1" spans="1:4">
      <c r="A2137" s="23">
        <v>2135</v>
      </c>
      <c r="B2137" s="26" t="s">
        <v>14809</v>
      </c>
      <c r="C2137" s="23" t="s">
        <v>4666</v>
      </c>
      <c r="D2137" s="23">
        <v>130</v>
      </c>
    </row>
    <row r="2138" s="43" customFormat="1" ht="21" customHeight="1" spans="1:4">
      <c r="A2138" s="23">
        <v>2136</v>
      </c>
      <c r="B2138" s="26" t="s">
        <v>14810</v>
      </c>
      <c r="C2138" s="23" t="s">
        <v>4666</v>
      </c>
      <c r="D2138" s="23">
        <v>130</v>
      </c>
    </row>
    <row r="2139" s="43" customFormat="1" ht="21" customHeight="1" spans="1:4">
      <c r="A2139" s="23">
        <v>2137</v>
      </c>
      <c r="B2139" s="26" t="s">
        <v>6860</v>
      </c>
      <c r="C2139" s="23" t="s">
        <v>4666</v>
      </c>
      <c r="D2139" s="23">
        <v>130</v>
      </c>
    </row>
    <row r="2140" s="43" customFormat="1" ht="21" customHeight="1" spans="1:4">
      <c r="A2140" s="23">
        <v>2138</v>
      </c>
      <c r="B2140" s="26" t="s">
        <v>14811</v>
      </c>
      <c r="C2140" s="23" t="s">
        <v>4666</v>
      </c>
      <c r="D2140" s="23">
        <v>130</v>
      </c>
    </row>
    <row r="2141" s="43" customFormat="1" ht="21" customHeight="1" spans="1:4">
      <c r="A2141" s="23">
        <v>2139</v>
      </c>
      <c r="B2141" s="26" t="s">
        <v>14812</v>
      </c>
      <c r="C2141" s="23" t="s">
        <v>4666</v>
      </c>
      <c r="D2141" s="23">
        <v>130</v>
      </c>
    </row>
    <row r="2142" s="43" customFormat="1" ht="21" customHeight="1" spans="1:4">
      <c r="A2142" s="23">
        <v>2140</v>
      </c>
      <c r="B2142" s="26" t="s">
        <v>14813</v>
      </c>
      <c r="C2142" s="23" t="s">
        <v>4666</v>
      </c>
      <c r="D2142" s="23">
        <v>130</v>
      </c>
    </row>
    <row r="2143" s="43" customFormat="1" ht="21" customHeight="1" spans="1:4">
      <c r="A2143" s="23">
        <v>2141</v>
      </c>
      <c r="B2143" s="26" t="s">
        <v>14814</v>
      </c>
      <c r="C2143" s="23" t="s">
        <v>4666</v>
      </c>
      <c r="D2143" s="23">
        <v>130</v>
      </c>
    </row>
    <row r="2144" s="43" customFormat="1" ht="21" customHeight="1" spans="1:4">
      <c r="A2144" s="23">
        <v>2142</v>
      </c>
      <c r="B2144" s="26" t="s">
        <v>14815</v>
      </c>
      <c r="C2144" s="23" t="s">
        <v>4666</v>
      </c>
      <c r="D2144" s="23">
        <v>130</v>
      </c>
    </row>
    <row r="2145" s="43" customFormat="1" ht="21" customHeight="1" spans="1:4">
      <c r="A2145" s="23">
        <v>2143</v>
      </c>
      <c r="B2145" s="26" t="s">
        <v>14816</v>
      </c>
      <c r="C2145" s="23" t="s">
        <v>4666</v>
      </c>
      <c r="D2145" s="23">
        <v>130</v>
      </c>
    </row>
    <row r="2146" s="43" customFormat="1" ht="21" customHeight="1" spans="1:4">
      <c r="A2146" s="23">
        <v>2144</v>
      </c>
      <c r="B2146" s="26" t="s">
        <v>8259</v>
      </c>
      <c r="C2146" s="23" t="s">
        <v>4666</v>
      </c>
      <c r="D2146" s="23">
        <v>130</v>
      </c>
    </row>
    <row r="2147" s="43" customFormat="1" ht="21" customHeight="1" spans="1:4">
      <c r="A2147" s="23">
        <v>2145</v>
      </c>
      <c r="B2147" s="23" t="s">
        <v>14817</v>
      </c>
      <c r="C2147" s="23" t="s">
        <v>4666</v>
      </c>
      <c r="D2147" s="23">
        <v>130</v>
      </c>
    </row>
    <row r="2148" s="43" customFormat="1" ht="21" customHeight="1" spans="1:4">
      <c r="A2148" s="23">
        <v>2146</v>
      </c>
      <c r="B2148" s="23" t="s">
        <v>14818</v>
      </c>
      <c r="C2148" s="23" t="s">
        <v>4666</v>
      </c>
      <c r="D2148" s="23">
        <v>130</v>
      </c>
    </row>
    <row r="2149" s="43" customFormat="1" ht="21" customHeight="1" spans="1:4">
      <c r="A2149" s="23">
        <v>2147</v>
      </c>
      <c r="B2149" s="23" t="s">
        <v>441</v>
      </c>
      <c r="C2149" s="23" t="s">
        <v>4666</v>
      </c>
      <c r="D2149" s="23">
        <v>130</v>
      </c>
    </row>
    <row r="2150" s="43" customFormat="1" ht="21" customHeight="1" spans="1:4">
      <c r="A2150" s="23">
        <v>2148</v>
      </c>
      <c r="B2150" s="23" t="s">
        <v>14819</v>
      </c>
      <c r="C2150" s="23" t="s">
        <v>4666</v>
      </c>
      <c r="D2150" s="23">
        <v>130</v>
      </c>
    </row>
    <row r="2151" s="43" customFormat="1" ht="21" customHeight="1" spans="1:4">
      <c r="A2151" s="23">
        <v>2149</v>
      </c>
      <c r="B2151" s="23" t="s">
        <v>13513</v>
      </c>
      <c r="C2151" s="23" t="s">
        <v>4666</v>
      </c>
      <c r="D2151" s="23">
        <v>130</v>
      </c>
    </row>
    <row r="2152" s="43" customFormat="1" ht="21" customHeight="1" spans="1:4">
      <c r="A2152" s="23">
        <v>2150</v>
      </c>
      <c r="B2152" s="23" t="s">
        <v>14820</v>
      </c>
      <c r="C2152" s="23" t="s">
        <v>4666</v>
      </c>
      <c r="D2152" s="23">
        <v>130</v>
      </c>
    </row>
    <row r="2153" s="43" customFormat="1" ht="21" customHeight="1" spans="1:4">
      <c r="A2153" s="23">
        <v>2151</v>
      </c>
      <c r="B2153" s="23" t="s">
        <v>14821</v>
      </c>
      <c r="C2153" s="23" t="s">
        <v>4666</v>
      </c>
      <c r="D2153" s="23">
        <v>130</v>
      </c>
    </row>
    <row r="2154" s="43" customFormat="1" ht="21" customHeight="1" spans="1:4">
      <c r="A2154" s="23">
        <v>2152</v>
      </c>
      <c r="B2154" s="23" t="s">
        <v>6040</v>
      </c>
      <c r="C2154" s="23" t="s">
        <v>4666</v>
      </c>
      <c r="D2154" s="23">
        <v>130</v>
      </c>
    </row>
    <row r="2155" s="43" customFormat="1" ht="21" customHeight="1" spans="1:4">
      <c r="A2155" s="23">
        <v>2153</v>
      </c>
      <c r="B2155" s="23" t="s">
        <v>14822</v>
      </c>
      <c r="C2155" s="23" t="s">
        <v>4666</v>
      </c>
      <c r="D2155" s="23">
        <v>130</v>
      </c>
    </row>
    <row r="2156" s="43" customFormat="1" ht="21" customHeight="1" spans="1:4">
      <c r="A2156" s="23">
        <v>2154</v>
      </c>
      <c r="B2156" s="23" t="s">
        <v>14823</v>
      </c>
      <c r="C2156" s="23" t="s">
        <v>4666</v>
      </c>
      <c r="D2156" s="23">
        <v>130</v>
      </c>
    </row>
    <row r="2157" s="43" customFormat="1" ht="21" customHeight="1" spans="1:4">
      <c r="A2157" s="23">
        <v>2155</v>
      </c>
      <c r="B2157" s="23" t="s">
        <v>14824</v>
      </c>
      <c r="C2157" s="23" t="s">
        <v>4666</v>
      </c>
      <c r="D2157" s="23">
        <v>130</v>
      </c>
    </row>
    <row r="2158" s="43" customFormat="1" ht="21" customHeight="1" spans="1:4">
      <c r="A2158" s="23">
        <v>2156</v>
      </c>
      <c r="B2158" s="23" t="s">
        <v>14825</v>
      </c>
      <c r="C2158" s="23" t="s">
        <v>4666</v>
      </c>
      <c r="D2158" s="23">
        <v>130</v>
      </c>
    </row>
    <row r="2159" s="43" customFormat="1" ht="21" customHeight="1" spans="1:4">
      <c r="A2159" s="23">
        <v>2157</v>
      </c>
      <c r="B2159" s="23" t="s">
        <v>14826</v>
      </c>
      <c r="C2159" s="23" t="s">
        <v>4666</v>
      </c>
      <c r="D2159" s="23">
        <v>130</v>
      </c>
    </row>
    <row r="2160" s="43" customFormat="1" ht="21" customHeight="1" spans="1:4">
      <c r="A2160" s="23">
        <v>2158</v>
      </c>
      <c r="B2160" s="23" t="s">
        <v>14827</v>
      </c>
      <c r="C2160" s="23" t="s">
        <v>4666</v>
      </c>
      <c r="D2160" s="23">
        <v>130</v>
      </c>
    </row>
    <row r="2161" s="43" customFormat="1" ht="21" customHeight="1" spans="1:4">
      <c r="A2161" s="23">
        <v>2159</v>
      </c>
      <c r="B2161" s="23" t="s">
        <v>5137</v>
      </c>
      <c r="C2161" s="23" t="s">
        <v>4666</v>
      </c>
      <c r="D2161" s="23">
        <v>130</v>
      </c>
    </row>
    <row r="2162" s="43" customFormat="1" ht="21" customHeight="1" spans="1:4">
      <c r="A2162" s="23">
        <v>2160</v>
      </c>
      <c r="B2162" s="23" t="s">
        <v>11550</v>
      </c>
      <c r="C2162" s="23" t="s">
        <v>4666</v>
      </c>
      <c r="D2162" s="23">
        <v>130</v>
      </c>
    </row>
    <row r="2163" s="43" customFormat="1" ht="21" customHeight="1" spans="1:4">
      <c r="A2163" s="23">
        <v>2161</v>
      </c>
      <c r="B2163" s="23" t="s">
        <v>14828</v>
      </c>
      <c r="C2163" s="23" t="s">
        <v>4666</v>
      </c>
      <c r="D2163" s="23">
        <v>130</v>
      </c>
    </row>
    <row r="2164" s="43" customFormat="1" ht="21" customHeight="1" spans="1:4">
      <c r="A2164" s="23">
        <v>2162</v>
      </c>
      <c r="B2164" s="23" t="s">
        <v>8298</v>
      </c>
      <c r="C2164" s="23" t="s">
        <v>4666</v>
      </c>
      <c r="D2164" s="23">
        <v>130</v>
      </c>
    </row>
    <row r="2165" s="43" customFormat="1" ht="21" customHeight="1" spans="1:4">
      <c r="A2165" s="23">
        <v>2163</v>
      </c>
      <c r="B2165" s="23" t="s">
        <v>14829</v>
      </c>
      <c r="C2165" s="23" t="s">
        <v>4666</v>
      </c>
      <c r="D2165" s="23">
        <v>130</v>
      </c>
    </row>
    <row r="2166" s="43" customFormat="1" ht="21" customHeight="1" spans="1:4">
      <c r="A2166" s="23">
        <v>2164</v>
      </c>
      <c r="B2166" s="23" t="s">
        <v>14830</v>
      </c>
      <c r="C2166" s="23" t="s">
        <v>4666</v>
      </c>
      <c r="D2166" s="23">
        <v>130</v>
      </c>
    </row>
    <row r="2167" s="43" customFormat="1" ht="21" customHeight="1" spans="1:4">
      <c r="A2167" s="23">
        <v>2165</v>
      </c>
      <c r="B2167" s="23" t="s">
        <v>14831</v>
      </c>
      <c r="C2167" s="23" t="s">
        <v>4666</v>
      </c>
      <c r="D2167" s="23">
        <v>130</v>
      </c>
    </row>
    <row r="2168" s="43" customFormat="1" ht="21" customHeight="1" spans="1:4">
      <c r="A2168" s="23">
        <v>2166</v>
      </c>
      <c r="B2168" s="23" t="s">
        <v>14832</v>
      </c>
      <c r="C2168" s="23" t="s">
        <v>4666</v>
      </c>
      <c r="D2168" s="23">
        <v>130</v>
      </c>
    </row>
    <row r="2169" s="43" customFormat="1" ht="21" customHeight="1" spans="1:4">
      <c r="A2169" s="23">
        <v>2167</v>
      </c>
      <c r="B2169" s="23" t="s">
        <v>14833</v>
      </c>
      <c r="C2169" s="23" t="s">
        <v>4666</v>
      </c>
      <c r="D2169" s="23">
        <v>130</v>
      </c>
    </row>
    <row r="2170" s="43" customFormat="1" ht="21" customHeight="1" spans="1:4">
      <c r="A2170" s="23">
        <v>2168</v>
      </c>
      <c r="B2170" s="23" t="s">
        <v>14834</v>
      </c>
      <c r="C2170" s="23" t="s">
        <v>4666</v>
      </c>
      <c r="D2170" s="23">
        <v>130</v>
      </c>
    </row>
    <row r="2171" s="43" customFormat="1" ht="21" customHeight="1" spans="1:4">
      <c r="A2171" s="23">
        <v>2169</v>
      </c>
      <c r="B2171" s="23" t="s">
        <v>14835</v>
      </c>
      <c r="C2171" s="23" t="s">
        <v>4666</v>
      </c>
      <c r="D2171" s="23">
        <v>130</v>
      </c>
    </row>
    <row r="2172" s="43" customFormat="1" ht="21" customHeight="1" spans="1:4">
      <c r="A2172" s="23">
        <v>2170</v>
      </c>
      <c r="B2172" s="23" t="s">
        <v>14836</v>
      </c>
      <c r="C2172" s="23" t="s">
        <v>4666</v>
      </c>
      <c r="D2172" s="23">
        <v>130</v>
      </c>
    </row>
    <row r="2173" s="43" customFormat="1" ht="21" customHeight="1" spans="1:4">
      <c r="A2173" s="23">
        <v>2171</v>
      </c>
      <c r="B2173" s="23" t="s">
        <v>6921</v>
      </c>
      <c r="C2173" s="23" t="s">
        <v>4666</v>
      </c>
      <c r="D2173" s="23">
        <v>130</v>
      </c>
    </row>
    <row r="2174" s="43" customFormat="1" ht="21" customHeight="1" spans="1:4">
      <c r="A2174" s="23">
        <v>2172</v>
      </c>
      <c r="B2174" s="23" t="s">
        <v>14837</v>
      </c>
      <c r="C2174" s="23" t="s">
        <v>4666</v>
      </c>
      <c r="D2174" s="23">
        <v>130</v>
      </c>
    </row>
    <row r="2175" s="43" customFormat="1" ht="21" customHeight="1" spans="1:4">
      <c r="A2175" s="23">
        <v>2173</v>
      </c>
      <c r="B2175" s="23" t="s">
        <v>14838</v>
      </c>
      <c r="C2175" s="23" t="s">
        <v>4666</v>
      </c>
      <c r="D2175" s="23">
        <v>130</v>
      </c>
    </row>
    <row r="2176" s="43" customFormat="1" ht="21" customHeight="1" spans="1:4">
      <c r="A2176" s="23">
        <v>2174</v>
      </c>
      <c r="B2176" s="23" t="s">
        <v>4083</v>
      </c>
      <c r="C2176" s="23" t="s">
        <v>4666</v>
      </c>
      <c r="D2176" s="23">
        <v>130</v>
      </c>
    </row>
    <row r="2177" s="43" customFormat="1" ht="21" customHeight="1" spans="1:4">
      <c r="A2177" s="23">
        <v>2175</v>
      </c>
      <c r="B2177" s="23" t="s">
        <v>11614</v>
      </c>
      <c r="C2177" s="23" t="s">
        <v>4666</v>
      </c>
      <c r="D2177" s="23">
        <v>130</v>
      </c>
    </row>
    <row r="2178" s="43" customFormat="1" ht="21" customHeight="1" spans="1:4">
      <c r="A2178" s="23">
        <v>2176</v>
      </c>
      <c r="B2178" s="23" t="s">
        <v>4751</v>
      </c>
      <c r="C2178" s="23" t="s">
        <v>4666</v>
      </c>
      <c r="D2178" s="23">
        <v>130</v>
      </c>
    </row>
    <row r="2179" s="43" customFormat="1" ht="21" customHeight="1" spans="1:4">
      <c r="A2179" s="23">
        <v>2177</v>
      </c>
      <c r="B2179" s="23" t="s">
        <v>10432</v>
      </c>
      <c r="C2179" s="23" t="s">
        <v>4666</v>
      </c>
      <c r="D2179" s="23">
        <v>130</v>
      </c>
    </row>
    <row r="2180" s="43" customFormat="1" ht="21" customHeight="1" spans="1:4">
      <c r="A2180" s="23">
        <v>2178</v>
      </c>
      <c r="B2180" s="23" t="s">
        <v>14839</v>
      </c>
      <c r="C2180" s="23" t="s">
        <v>4666</v>
      </c>
      <c r="D2180" s="23">
        <v>130</v>
      </c>
    </row>
    <row r="2181" s="43" customFormat="1" ht="21" customHeight="1" spans="1:4">
      <c r="A2181" s="23">
        <v>2179</v>
      </c>
      <c r="B2181" s="23" t="s">
        <v>14840</v>
      </c>
      <c r="C2181" s="23" t="s">
        <v>4666</v>
      </c>
      <c r="D2181" s="23">
        <v>130</v>
      </c>
    </row>
    <row r="2182" s="43" customFormat="1" ht="21" customHeight="1" spans="1:4">
      <c r="A2182" s="23">
        <v>2180</v>
      </c>
      <c r="B2182" s="23" t="s">
        <v>14841</v>
      </c>
      <c r="C2182" s="23" t="s">
        <v>4666</v>
      </c>
      <c r="D2182" s="23">
        <v>130</v>
      </c>
    </row>
    <row r="2183" s="43" customFormat="1" ht="21" customHeight="1" spans="1:4">
      <c r="A2183" s="23">
        <v>2181</v>
      </c>
      <c r="B2183" s="23" t="s">
        <v>7790</v>
      </c>
      <c r="C2183" s="23" t="s">
        <v>4666</v>
      </c>
      <c r="D2183" s="23">
        <v>130</v>
      </c>
    </row>
    <row r="2184" s="43" customFormat="1" ht="21" customHeight="1" spans="1:4">
      <c r="A2184" s="23">
        <v>2182</v>
      </c>
      <c r="B2184" s="23" t="s">
        <v>14842</v>
      </c>
      <c r="C2184" s="23" t="s">
        <v>4666</v>
      </c>
      <c r="D2184" s="23">
        <v>130</v>
      </c>
    </row>
    <row r="2185" s="43" customFormat="1" ht="21" customHeight="1" spans="1:4">
      <c r="A2185" s="23">
        <v>2183</v>
      </c>
      <c r="B2185" s="23" t="s">
        <v>14843</v>
      </c>
      <c r="C2185" s="23" t="s">
        <v>4666</v>
      </c>
      <c r="D2185" s="23">
        <v>130</v>
      </c>
    </row>
    <row r="2186" s="43" customFormat="1" ht="21" customHeight="1" spans="1:4">
      <c r="A2186" s="23">
        <v>2184</v>
      </c>
      <c r="B2186" s="23" t="s">
        <v>3797</v>
      </c>
      <c r="C2186" s="23" t="s">
        <v>4666</v>
      </c>
      <c r="D2186" s="23">
        <v>130</v>
      </c>
    </row>
    <row r="2187" s="43" customFormat="1" ht="21" customHeight="1" spans="1:4">
      <c r="A2187" s="23">
        <v>2185</v>
      </c>
      <c r="B2187" s="23" t="s">
        <v>14844</v>
      </c>
      <c r="C2187" s="23" t="s">
        <v>4666</v>
      </c>
      <c r="D2187" s="23">
        <v>130</v>
      </c>
    </row>
    <row r="2188" s="43" customFormat="1" ht="21" customHeight="1" spans="1:4">
      <c r="A2188" s="23">
        <v>2186</v>
      </c>
      <c r="B2188" s="23" t="s">
        <v>14845</v>
      </c>
      <c r="C2188" s="23" t="s">
        <v>4666</v>
      </c>
      <c r="D2188" s="23">
        <v>130</v>
      </c>
    </row>
    <row r="2189" s="43" customFormat="1" ht="21" customHeight="1" spans="1:4">
      <c r="A2189" s="23">
        <v>2187</v>
      </c>
      <c r="B2189" s="23" t="s">
        <v>14846</v>
      </c>
      <c r="C2189" s="23" t="s">
        <v>4666</v>
      </c>
      <c r="D2189" s="23">
        <v>130</v>
      </c>
    </row>
    <row r="2190" s="43" customFormat="1" ht="21" customHeight="1" spans="1:4">
      <c r="A2190" s="23">
        <v>2188</v>
      </c>
      <c r="B2190" s="23" t="s">
        <v>14847</v>
      </c>
      <c r="C2190" s="23" t="s">
        <v>4666</v>
      </c>
      <c r="D2190" s="23">
        <v>130</v>
      </c>
    </row>
    <row r="2191" s="43" customFormat="1" ht="21" customHeight="1" spans="1:4">
      <c r="A2191" s="23">
        <v>2189</v>
      </c>
      <c r="B2191" s="23" t="s">
        <v>14848</v>
      </c>
      <c r="C2191" s="23" t="s">
        <v>4666</v>
      </c>
      <c r="D2191" s="23">
        <v>130</v>
      </c>
    </row>
    <row r="2192" s="43" customFormat="1" ht="21" customHeight="1" spans="1:4">
      <c r="A2192" s="23">
        <v>2190</v>
      </c>
      <c r="B2192" s="23" t="s">
        <v>14849</v>
      </c>
      <c r="C2192" s="23" t="s">
        <v>4666</v>
      </c>
      <c r="D2192" s="23">
        <v>130</v>
      </c>
    </row>
    <row r="2193" s="43" customFormat="1" ht="21" customHeight="1" spans="1:4">
      <c r="A2193" s="23">
        <v>2191</v>
      </c>
      <c r="B2193" s="23" t="s">
        <v>14850</v>
      </c>
      <c r="C2193" s="23" t="s">
        <v>4666</v>
      </c>
      <c r="D2193" s="23">
        <v>130</v>
      </c>
    </row>
    <row r="2194" s="43" customFormat="1" ht="21" customHeight="1" spans="1:4">
      <c r="A2194" s="23">
        <v>2192</v>
      </c>
      <c r="B2194" s="23" t="s">
        <v>3336</v>
      </c>
      <c r="C2194" s="23" t="s">
        <v>4666</v>
      </c>
      <c r="D2194" s="23">
        <v>130</v>
      </c>
    </row>
    <row r="2195" s="43" customFormat="1" ht="21" customHeight="1" spans="1:4">
      <c r="A2195" s="23">
        <v>2193</v>
      </c>
      <c r="B2195" s="23" t="s">
        <v>14851</v>
      </c>
      <c r="C2195" s="23" t="s">
        <v>4666</v>
      </c>
      <c r="D2195" s="23">
        <v>130</v>
      </c>
    </row>
    <row r="2196" s="43" customFormat="1" ht="21" customHeight="1" spans="1:4">
      <c r="A2196" s="23">
        <v>2194</v>
      </c>
      <c r="B2196" s="23" t="s">
        <v>14852</v>
      </c>
      <c r="C2196" s="23" t="s">
        <v>4666</v>
      </c>
      <c r="D2196" s="23">
        <v>130</v>
      </c>
    </row>
    <row r="2197" s="43" customFormat="1" ht="21" customHeight="1" spans="1:4">
      <c r="A2197" s="23">
        <v>2195</v>
      </c>
      <c r="B2197" s="23" t="s">
        <v>1726</v>
      </c>
      <c r="C2197" s="23" t="s">
        <v>4666</v>
      </c>
      <c r="D2197" s="23">
        <v>130</v>
      </c>
    </row>
    <row r="2198" s="43" customFormat="1" ht="21" customHeight="1" spans="1:4">
      <c r="A2198" s="23">
        <v>2196</v>
      </c>
      <c r="B2198" s="23" t="s">
        <v>12863</v>
      </c>
      <c r="C2198" s="23" t="s">
        <v>4666</v>
      </c>
      <c r="D2198" s="23">
        <v>130</v>
      </c>
    </row>
    <row r="2199" s="43" customFormat="1" ht="21" customHeight="1" spans="1:4">
      <c r="A2199" s="23">
        <v>2197</v>
      </c>
      <c r="B2199" s="23" t="s">
        <v>10174</v>
      </c>
      <c r="C2199" s="23" t="s">
        <v>4666</v>
      </c>
      <c r="D2199" s="23">
        <v>130</v>
      </c>
    </row>
    <row r="2200" s="43" customFormat="1" ht="21" customHeight="1" spans="1:4">
      <c r="A2200" s="23">
        <v>2198</v>
      </c>
      <c r="B2200" s="23" t="s">
        <v>14853</v>
      </c>
      <c r="C2200" s="23" t="s">
        <v>4666</v>
      </c>
      <c r="D2200" s="23">
        <v>130</v>
      </c>
    </row>
    <row r="2201" s="43" customFormat="1" ht="21" customHeight="1" spans="1:4">
      <c r="A2201" s="23">
        <v>2199</v>
      </c>
      <c r="B2201" s="23" t="s">
        <v>14854</v>
      </c>
      <c r="C2201" s="23" t="s">
        <v>4666</v>
      </c>
      <c r="D2201" s="23">
        <v>130</v>
      </c>
    </row>
    <row r="2202" s="43" customFormat="1" ht="21" customHeight="1" spans="1:4">
      <c r="A2202" s="23">
        <v>2200</v>
      </c>
      <c r="B2202" s="23" t="s">
        <v>7790</v>
      </c>
      <c r="C2202" s="23" t="s">
        <v>4666</v>
      </c>
      <c r="D2202" s="23">
        <v>130</v>
      </c>
    </row>
    <row r="2203" s="43" customFormat="1" ht="21" customHeight="1" spans="1:4">
      <c r="A2203" s="23">
        <v>2201</v>
      </c>
      <c r="B2203" s="23" t="s">
        <v>14855</v>
      </c>
      <c r="C2203" s="23" t="s">
        <v>4666</v>
      </c>
      <c r="D2203" s="23">
        <v>130</v>
      </c>
    </row>
    <row r="2204" s="43" customFormat="1" ht="21" customHeight="1" spans="1:4">
      <c r="A2204" s="23">
        <v>2202</v>
      </c>
      <c r="B2204" s="23" t="s">
        <v>14856</v>
      </c>
      <c r="C2204" s="23" t="s">
        <v>4666</v>
      </c>
      <c r="D2204" s="23">
        <v>130</v>
      </c>
    </row>
    <row r="2205" s="43" customFormat="1" ht="21" customHeight="1" spans="1:4">
      <c r="A2205" s="23">
        <v>2203</v>
      </c>
      <c r="B2205" s="23" t="s">
        <v>14857</v>
      </c>
      <c r="C2205" s="23" t="s">
        <v>4666</v>
      </c>
      <c r="D2205" s="23">
        <v>130</v>
      </c>
    </row>
    <row r="2206" s="43" customFormat="1" ht="21" customHeight="1" spans="1:4">
      <c r="A2206" s="23">
        <v>2204</v>
      </c>
      <c r="B2206" s="23" t="s">
        <v>14858</v>
      </c>
      <c r="C2206" s="23" t="s">
        <v>4666</v>
      </c>
      <c r="D2206" s="23">
        <v>130</v>
      </c>
    </row>
    <row r="2207" s="43" customFormat="1" ht="21" customHeight="1" spans="1:4">
      <c r="A2207" s="23">
        <v>2205</v>
      </c>
      <c r="B2207" s="23" t="s">
        <v>5702</v>
      </c>
      <c r="C2207" s="23" t="s">
        <v>4666</v>
      </c>
      <c r="D2207" s="23">
        <v>130</v>
      </c>
    </row>
    <row r="2208" s="43" customFormat="1" ht="21" customHeight="1" spans="1:4">
      <c r="A2208" s="23">
        <v>2206</v>
      </c>
      <c r="B2208" s="23" t="s">
        <v>14859</v>
      </c>
      <c r="C2208" s="23" t="s">
        <v>4666</v>
      </c>
      <c r="D2208" s="23">
        <v>130</v>
      </c>
    </row>
    <row r="2209" s="43" customFormat="1" ht="21" customHeight="1" spans="1:4">
      <c r="A2209" s="23">
        <v>2207</v>
      </c>
      <c r="B2209" s="23" t="s">
        <v>14860</v>
      </c>
      <c r="C2209" s="23" t="s">
        <v>4666</v>
      </c>
      <c r="D2209" s="23">
        <v>130</v>
      </c>
    </row>
    <row r="2210" s="43" customFormat="1" ht="21" customHeight="1" spans="1:4">
      <c r="A2210" s="23">
        <v>2208</v>
      </c>
      <c r="B2210" s="23" t="s">
        <v>5843</v>
      </c>
      <c r="C2210" s="23" t="s">
        <v>4666</v>
      </c>
      <c r="D2210" s="23">
        <v>130</v>
      </c>
    </row>
    <row r="2211" s="43" customFormat="1" ht="21" customHeight="1" spans="1:4">
      <c r="A2211" s="23">
        <v>2209</v>
      </c>
      <c r="B2211" s="23" t="s">
        <v>542</v>
      </c>
      <c r="C2211" s="23" t="s">
        <v>4666</v>
      </c>
      <c r="D2211" s="23">
        <v>130</v>
      </c>
    </row>
    <row r="2212" s="43" customFormat="1" ht="21" customHeight="1" spans="1:4">
      <c r="A2212" s="23">
        <v>2210</v>
      </c>
      <c r="B2212" s="23" t="s">
        <v>14861</v>
      </c>
      <c r="C2212" s="23" t="s">
        <v>4666</v>
      </c>
      <c r="D2212" s="23">
        <v>130</v>
      </c>
    </row>
    <row r="2213" s="43" customFormat="1" ht="21" customHeight="1" spans="1:4">
      <c r="A2213" s="23">
        <v>2211</v>
      </c>
      <c r="B2213" s="23" t="s">
        <v>14862</v>
      </c>
      <c r="C2213" s="23" t="s">
        <v>4666</v>
      </c>
      <c r="D2213" s="23">
        <v>130</v>
      </c>
    </row>
    <row r="2214" s="43" customFormat="1" ht="21" customHeight="1" spans="1:4">
      <c r="A2214" s="23">
        <v>2212</v>
      </c>
      <c r="B2214" s="23" t="s">
        <v>14863</v>
      </c>
      <c r="C2214" s="23" t="s">
        <v>4666</v>
      </c>
      <c r="D2214" s="23">
        <v>130</v>
      </c>
    </row>
    <row r="2215" s="43" customFormat="1" ht="21" customHeight="1" spans="1:4">
      <c r="A2215" s="23">
        <v>2213</v>
      </c>
      <c r="B2215" s="23" t="s">
        <v>14864</v>
      </c>
      <c r="C2215" s="23" t="s">
        <v>4666</v>
      </c>
      <c r="D2215" s="23">
        <v>130</v>
      </c>
    </row>
    <row r="2216" s="43" customFormat="1" ht="21" customHeight="1" spans="1:4">
      <c r="A2216" s="23">
        <v>2214</v>
      </c>
      <c r="B2216" s="23" t="s">
        <v>13220</v>
      </c>
      <c r="C2216" s="23" t="s">
        <v>4666</v>
      </c>
      <c r="D2216" s="23">
        <v>130</v>
      </c>
    </row>
    <row r="2217" s="43" customFormat="1" ht="21" customHeight="1" spans="1:4">
      <c r="A2217" s="23">
        <v>2215</v>
      </c>
      <c r="B2217" s="23" t="s">
        <v>14865</v>
      </c>
      <c r="C2217" s="23" t="s">
        <v>4666</v>
      </c>
      <c r="D2217" s="23">
        <v>130</v>
      </c>
    </row>
    <row r="2218" s="43" customFormat="1" ht="21" customHeight="1" spans="1:4">
      <c r="A2218" s="23">
        <v>2216</v>
      </c>
      <c r="B2218" s="23" t="s">
        <v>8092</v>
      </c>
      <c r="C2218" s="23" t="s">
        <v>4666</v>
      </c>
      <c r="D2218" s="23">
        <v>130</v>
      </c>
    </row>
    <row r="2219" s="43" customFormat="1" ht="21" customHeight="1" spans="1:4">
      <c r="A2219" s="23">
        <v>2217</v>
      </c>
      <c r="B2219" s="23" t="s">
        <v>13530</v>
      </c>
      <c r="C2219" s="23" t="s">
        <v>4666</v>
      </c>
      <c r="D2219" s="23">
        <v>130</v>
      </c>
    </row>
    <row r="2220" s="43" customFormat="1" ht="21" customHeight="1" spans="1:4">
      <c r="A2220" s="23">
        <v>2218</v>
      </c>
      <c r="B2220" s="23" t="s">
        <v>14866</v>
      </c>
      <c r="C2220" s="23" t="s">
        <v>4666</v>
      </c>
      <c r="D2220" s="23">
        <v>130</v>
      </c>
    </row>
    <row r="2221" s="43" customFormat="1" ht="21" customHeight="1" spans="1:4">
      <c r="A2221" s="23">
        <v>2219</v>
      </c>
      <c r="B2221" s="23" t="s">
        <v>14867</v>
      </c>
      <c r="C2221" s="23" t="s">
        <v>4666</v>
      </c>
      <c r="D2221" s="23">
        <v>130</v>
      </c>
    </row>
    <row r="2222" s="43" customFormat="1" ht="21" customHeight="1" spans="1:4">
      <c r="A2222" s="23">
        <v>2220</v>
      </c>
      <c r="B2222" s="23" t="s">
        <v>14868</v>
      </c>
      <c r="C2222" s="23" t="s">
        <v>4666</v>
      </c>
      <c r="D2222" s="23">
        <v>130</v>
      </c>
    </row>
    <row r="2223" s="43" customFormat="1" ht="21" customHeight="1" spans="1:4">
      <c r="A2223" s="23">
        <v>2221</v>
      </c>
      <c r="B2223" s="23" t="s">
        <v>14869</v>
      </c>
      <c r="C2223" s="23" t="s">
        <v>4666</v>
      </c>
      <c r="D2223" s="23">
        <v>130</v>
      </c>
    </row>
    <row r="2224" s="43" customFormat="1" ht="21" customHeight="1" spans="1:4">
      <c r="A2224" s="23">
        <v>2222</v>
      </c>
      <c r="B2224" s="23" t="s">
        <v>7963</v>
      </c>
      <c r="C2224" s="23" t="s">
        <v>4666</v>
      </c>
      <c r="D2224" s="23">
        <v>130</v>
      </c>
    </row>
    <row r="2225" s="43" customFormat="1" ht="21" customHeight="1" spans="1:4">
      <c r="A2225" s="23">
        <v>2223</v>
      </c>
      <c r="B2225" s="23" t="s">
        <v>14870</v>
      </c>
      <c r="C2225" s="23" t="s">
        <v>4666</v>
      </c>
      <c r="D2225" s="23">
        <v>130</v>
      </c>
    </row>
    <row r="2226" s="43" customFormat="1" ht="21" customHeight="1" spans="1:4">
      <c r="A2226" s="23">
        <v>2224</v>
      </c>
      <c r="B2226" s="23" t="s">
        <v>14871</v>
      </c>
      <c r="C2226" s="23" t="s">
        <v>4666</v>
      </c>
      <c r="D2226" s="23">
        <v>130</v>
      </c>
    </row>
    <row r="2227" s="43" customFormat="1" ht="21" customHeight="1" spans="1:4">
      <c r="A2227" s="23">
        <v>2225</v>
      </c>
      <c r="B2227" s="23" t="s">
        <v>14845</v>
      </c>
      <c r="C2227" s="23" t="s">
        <v>4666</v>
      </c>
      <c r="D2227" s="23">
        <v>130</v>
      </c>
    </row>
    <row r="2228" s="43" customFormat="1" ht="21" customHeight="1" spans="1:4">
      <c r="A2228" s="23">
        <v>2226</v>
      </c>
      <c r="B2228" s="23" t="s">
        <v>14872</v>
      </c>
      <c r="C2228" s="23" t="s">
        <v>4666</v>
      </c>
      <c r="D2228" s="23">
        <v>130</v>
      </c>
    </row>
    <row r="2229" s="43" customFormat="1" ht="21" customHeight="1" spans="1:4">
      <c r="A2229" s="23">
        <v>2227</v>
      </c>
      <c r="B2229" s="23" t="s">
        <v>14873</v>
      </c>
      <c r="C2229" s="23" t="s">
        <v>4666</v>
      </c>
      <c r="D2229" s="23">
        <v>130</v>
      </c>
    </row>
    <row r="2230" s="43" customFormat="1" ht="21" customHeight="1" spans="1:4">
      <c r="A2230" s="23">
        <v>2228</v>
      </c>
      <c r="B2230" s="23" t="s">
        <v>14874</v>
      </c>
      <c r="C2230" s="23" t="s">
        <v>4666</v>
      </c>
      <c r="D2230" s="23">
        <v>130</v>
      </c>
    </row>
    <row r="2231" s="43" customFormat="1" ht="21" customHeight="1" spans="1:4">
      <c r="A2231" s="23">
        <v>2229</v>
      </c>
      <c r="B2231" s="23" t="s">
        <v>14875</v>
      </c>
      <c r="C2231" s="23" t="s">
        <v>4666</v>
      </c>
      <c r="D2231" s="23">
        <v>130</v>
      </c>
    </row>
    <row r="2232" s="43" customFormat="1" ht="21" customHeight="1" spans="1:4">
      <c r="A2232" s="23">
        <v>2230</v>
      </c>
      <c r="B2232" s="23" t="s">
        <v>14876</v>
      </c>
      <c r="C2232" s="23" t="s">
        <v>4666</v>
      </c>
      <c r="D2232" s="23">
        <v>130</v>
      </c>
    </row>
    <row r="2233" s="43" customFormat="1" ht="21" customHeight="1" spans="1:4">
      <c r="A2233" s="23">
        <v>2231</v>
      </c>
      <c r="B2233" s="23" t="s">
        <v>14877</v>
      </c>
      <c r="C2233" s="23" t="s">
        <v>4666</v>
      </c>
      <c r="D2233" s="23">
        <v>130</v>
      </c>
    </row>
    <row r="2234" s="43" customFormat="1" ht="21" customHeight="1" spans="1:4">
      <c r="A2234" s="23">
        <v>2232</v>
      </c>
      <c r="B2234" s="23" t="s">
        <v>14878</v>
      </c>
      <c r="C2234" s="23" t="s">
        <v>4666</v>
      </c>
      <c r="D2234" s="23">
        <v>130</v>
      </c>
    </row>
    <row r="2235" s="43" customFormat="1" ht="21" customHeight="1" spans="1:4">
      <c r="A2235" s="23">
        <v>2233</v>
      </c>
      <c r="B2235" s="26" t="s">
        <v>14879</v>
      </c>
      <c r="C2235" s="23" t="s">
        <v>4666</v>
      </c>
      <c r="D2235" s="23">
        <v>130</v>
      </c>
    </row>
    <row r="2236" s="43" customFormat="1" ht="21" customHeight="1" spans="1:4">
      <c r="A2236" s="23">
        <v>2234</v>
      </c>
      <c r="B2236" s="23" t="s">
        <v>14880</v>
      </c>
      <c r="C2236" s="23" t="s">
        <v>4666</v>
      </c>
      <c r="D2236" s="23">
        <v>130</v>
      </c>
    </row>
    <row r="2237" s="43" customFormat="1" ht="21" customHeight="1" spans="1:4">
      <c r="A2237" s="23">
        <v>2235</v>
      </c>
      <c r="B2237" s="23" t="s">
        <v>14881</v>
      </c>
      <c r="C2237" s="23" t="s">
        <v>4666</v>
      </c>
      <c r="D2237" s="23">
        <v>130</v>
      </c>
    </row>
    <row r="2238" s="43" customFormat="1" ht="21" customHeight="1" spans="1:4">
      <c r="A2238" s="23">
        <v>2236</v>
      </c>
      <c r="B2238" s="23" t="s">
        <v>14882</v>
      </c>
      <c r="C2238" s="23" t="s">
        <v>4666</v>
      </c>
      <c r="D2238" s="23">
        <v>130</v>
      </c>
    </row>
    <row r="2239" s="43" customFormat="1" ht="21" customHeight="1" spans="1:4">
      <c r="A2239" s="23">
        <v>2237</v>
      </c>
      <c r="B2239" s="23" t="s">
        <v>14883</v>
      </c>
      <c r="C2239" s="23" t="s">
        <v>4666</v>
      </c>
      <c r="D2239" s="23">
        <v>130</v>
      </c>
    </row>
    <row r="2240" s="43" customFormat="1" ht="21" customHeight="1" spans="1:4">
      <c r="A2240" s="23">
        <v>2238</v>
      </c>
      <c r="B2240" s="23" t="s">
        <v>14884</v>
      </c>
      <c r="C2240" s="23" t="s">
        <v>4666</v>
      </c>
      <c r="D2240" s="23">
        <v>130</v>
      </c>
    </row>
    <row r="2241" s="43" customFormat="1" ht="21" customHeight="1" spans="1:4">
      <c r="A2241" s="23">
        <v>2239</v>
      </c>
      <c r="B2241" s="23" t="s">
        <v>14885</v>
      </c>
      <c r="C2241" s="23" t="s">
        <v>4666</v>
      </c>
      <c r="D2241" s="23">
        <v>130</v>
      </c>
    </row>
    <row r="2242" s="43" customFormat="1" ht="21" customHeight="1" spans="1:4">
      <c r="A2242" s="23">
        <v>2240</v>
      </c>
      <c r="B2242" s="23" t="s">
        <v>14886</v>
      </c>
      <c r="C2242" s="23" t="s">
        <v>4666</v>
      </c>
      <c r="D2242" s="23">
        <v>130</v>
      </c>
    </row>
    <row r="2243" s="43" customFormat="1" ht="21" customHeight="1" spans="1:4">
      <c r="A2243" s="23">
        <v>2241</v>
      </c>
      <c r="B2243" s="23" t="s">
        <v>14887</v>
      </c>
      <c r="C2243" s="23" t="s">
        <v>4666</v>
      </c>
      <c r="D2243" s="23">
        <v>130</v>
      </c>
    </row>
    <row r="2244" s="43" customFormat="1" ht="21" customHeight="1" spans="1:4">
      <c r="A2244" s="23">
        <v>2242</v>
      </c>
      <c r="B2244" s="23" t="s">
        <v>1908</v>
      </c>
      <c r="C2244" s="23" t="s">
        <v>4666</v>
      </c>
      <c r="D2244" s="23">
        <v>130</v>
      </c>
    </row>
    <row r="2245" s="43" customFormat="1" ht="21" customHeight="1" spans="1:4">
      <c r="A2245" s="23">
        <v>2243</v>
      </c>
      <c r="B2245" s="23" t="s">
        <v>14888</v>
      </c>
      <c r="C2245" s="23" t="s">
        <v>4666</v>
      </c>
      <c r="D2245" s="23">
        <v>130</v>
      </c>
    </row>
    <row r="2246" s="43" customFormat="1" ht="21" customHeight="1" spans="1:4">
      <c r="A2246" s="23">
        <v>2244</v>
      </c>
      <c r="B2246" s="23" t="s">
        <v>14889</v>
      </c>
      <c r="C2246" s="23" t="s">
        <v>4666</v>
      </c>
      <c r="D2246" s="23">
        <v>130</v>
      </c>
    </row>
    <row r="2247" s="43" customFormat="1" ht="21" customHeight="1" spans="1:4">
      <c r="A2247" s="23">
        <v>2245</v>
      </c>
      <c r="B2247" s="23" t="s">
        <v>14890</v>
      </c>
      <c r="C2247" s="23" t="s">
        <v>4666</v>
      </c>
      <c r="D2247" s="23">
        <v>130</v>
      </c>
    </row>
    <row r="2248" s="43" customFormat="1" ht="21" customHeight="1" spans="1:4">
      <c r="A2248" s="23">
        <v>2246</v>
      </c>
      <c r="B2248" s="23" t="s">
        <v>14891</v>
      </c>
      <c r="C2248" s="23" t="s">
        <v>4666</v>
      </c>
      <c r="D2248" s="23">
        <v>130</v>
      </c>
    </row>
    <row r="2249" s="43" customFormat="1" ht="21" customHeight="1" spans="1:4">
      <c r="A2249" s="23">
        <v>2247</v>
      </c>
      <c r="B2249" s="23" t="s">
        <v>14892</v>
      </c>
      <c r="C2249" s="23" t="s">
        <v>4666</v>
      </c>
      <c r="D2249" s="23">
        <v>130</v>
      </c>
    </row>
    <row r="2250" s="43" customFormat="1" ht="21" customHeight="1" spans="1:4">
      <c r="A2250" s="23">
        <v>2248</v>
      </c>
      <c r="B2250" s="23" t="s">
        <v>14893</v>
      </c>
      <c r="C2250" s="23" t="s">
        <v>4666</v>
      </c>
      <c r="D2250" s="23">
        <v>130</v>
      </c>
    </row>
    <row r="2251" s="43" customFormat="1" ht="21" customHeight="1" spans="1:4">
      <c r="A2251" s="23">
        <v>2249</v>
      </c>
      <c r="B2251" s="23" t="s">
        <v>14894</v>
      </c>
      <c r="C2251" s="23" t="s">
        <v>4666</v>
      </c>
      <c r="D2251" s="23">
        <v>130</v>
      </c>
    </row>
    <row r="2252" s="43" customFormat="1" ht="21" customHeight="1" spans="1:4">
      <c r="A2252" s="23">
        <v>2250</v>
      </c>
      <c r="B2252" s="23" t="s">
        <v>14895</v>
      </c>
      <c r="C2252" s="23" t="s">
        <v>4666</v>
      </c>
      <c r="D2252" s="23">
        <v>130</v>
      </c>
    </row>
    <row r="2253" s="43" customFormat="1" ht="21" customHeight="1" spans="1:4">
      <c r="A2253" s="23">
        <v>2251</v>
      </c>
      <c r="B2253" s="23" t="s">
        <v>14896</v>
      </c>
      <c r="C2253" s="23" t="s">
        <v>4666</v>
      </c>
      <c r="D2253" s="23">
        <v>130</v>
      </c>
    </row>
    <row r="2254" s="43" customFormat="1" ht="21" customHeight="1" spans="1:4">
      <c r="A2254" s="23">
        <v>2252</v>
      </c>
      <c r="B2254" s="23" t="s">
        <v>14897</v>
      </c>
      <c r="C2254" s="23" t="s">
        <v>4666</v>
      </c>
      <c r="D2254" s="23">
        <v>130</v>
      </c>
    </row>
    <row r="2255" s="43" customFormat="1" ht="21" customHeight="1" spans="1:4">
      <c r="A2255" s="23">
        <v>2253</v>
      </c>
      <c r="B2255" s="23" t="s">
        <v>14898</v>
      </c>
      <c r="C2255" s="23" t="s">
        <v>4666</v>
      </c>
      <c r="D2255" s="23">
        <v>130</v>
      </c>
    </row>
    <row r="2256" s="43" customFormat="1" ht="21" customHeight="1" spans="1:4">
      <c r="A2256" s="23">
        <v>2254</v>
      </c>
      <c r="B2256" s="23" t="s">
        <v>6518</v>
      </c>
      <c r="C2256" s="23" t="s">
        <v>4666</v>
      </c>
      <c r="D2256" s="23">
        <v>130</v>
      </c>
    </row>
    <row r="2257" s="43" customFormat="1" ht="21" customHeight="1" spans="1:4">
      <c r="A2257" s="23">
        <v>2255</v>
      </c>
      <c r="B2257" s="23" t="s">
        <v>14899</v>
      </c>
      <c r="C2257" s="23" t="s">
        <v>4666</v>
      </c>
      <c r="D2257" s="23">
        <v>130</v>
      </c>
    </row>
    <row r="2258" s="43" customFormat="1" ht="21" customHeight="1" spans="1:4">
      <c r="A2258" s="23">
        <v>2256</v>
      </c>
      <c r="B2258" s="23" t="s">
        <v>14900</v>
      </c>
      <c r="C2258" s="23" t="s">
        <v>4666</v>
      </c>
      <c r="D2258" s="23">
        <v>130</v>
      </c>
    </row>
    <row r="2259" s="43" customFormat="1" ht="21" customHeight="1" spans="1:4">
      <c r="A2259" s="23">
        <v>2257</v>
      </c>
      <c r="B2259" s="23" t="s">
        <v>14901</v>
      </c>
      <c r="C2259" s="23" t="s">
        <v>4666</v>
      </c>
      <c r="D2259" s="23">
        <v>130</v>
      </c>
    </row>
    <row r="2260" s="43" customFormat="1" ht="21" customHeight="1" spans="1:4">
      <c r="A2260" s="23">
        <v>2258</v>
      </c>
      <c r="B2260" s="23" t="s">
        <v>4203</v>
      </c>
      <c r="C2260" s="23" t="s">
        <v>4666</v>
      </c>
      <c r="D2260" s="23">
        <v>130</v>
      </c>
    </row>
    <row r="2261" s="43" customFormat="1" ht="21" customHeight="1" spans="1:4">
      <c r="A2261" s="23">
        <v>2259</v>
      </c>
      <c r="B2261" s="23" t="s">
        <v>1297</v>
      </c>
      <c r="C2261" s="23" t="s">
        <v>4666</v>
      </c>
      <c r="D2261" s="23">
        <v>130</v>
      </c>
    </row>
    <row r="2262" s="43" customFormat="1" ht="21" customHeight="1" spans="1:4">
      <c r="A2262" s="23">
        <v>2260</v>
      </c>
      <c r="B2262" s="23" t="s">
        <v>2140</v>
      </c>
      <c r="C2262" s="23" t="s">
        <v>4666</v>
      </c>
      <c r="D2262" s="23">
        <v>130</v>
      </c>
    </row>
    <row r="2263" s="43" customFormat="1" ht="21" customHeight="1" spans="1:4">
      <c r="A2263" s="23">
        <v>2261</v>
      </c>
      <c r="B2263" s="23" t="s">
        <v>14902</v>
      </c>
      <c r="C2263" s="23" t="s">
        <v>4666</v>
      </c>
      <c r="D2263" s="23">
        <v>130</v>
      </c>
    </row>
    <row r="2264" s="43" customFormat="1" ht="21" customHeight="1" spans="1:4">
      <c r="A2264" s="23">
        <v>2262</v>
      </c>
      <c r="B2264" s="23" t="s">
        <v>14903</v>
      </c>
      <c r="C2264" s="23" t="s">
        <v>4666</v>
      </c>
      <c r="D2264" s="23">
        <v>130</v>
      </c>
    </row>
    <row r="2265" s="43" customFormat="1" ht="21" customHeight="1" spans="1:4">
      <c r="A2265" s="23">
        <v>2263</v>
      </c>
      <c r="B2265" s="23" t="s">
        <v>14904</v>
      </c>
      <c r="C2265" s="23" t="s">
        <v>4666</v>
      </c>
      <c r="D2265" s="23">
        <v>130</v>
      </c>
    </row>
    <row r="2266" s="43" customFormat="1" ht="21" customHeight="1" spans="1:4">
      <c r="A2266" s="23">
        <v>2264</v>
      </c>
      <c r="B2266" s="23" t="s">
        <v>14905</v>
      </c>
      <c r="C2266" s="23" t="s">
        <v>4666</v>
      </c>
      <c r="D2266" s="23">
        <v>130</v>
      </c>
    </row>
    <row r="2267" s="43" customFormat="1" ht="21" customHeight="1" spans="1:4">
      <c r="A2267" s="23">
        <v>2265</v>
      </c>
      <c r="B2267" s="23" t="s">
        <v>11880</v>
      </c>
      <c r="C2267" s="23" t="s">
        <v>4666</v>
      </c>
      <c r="D2267" s="23">
        <v>130</v>
      </c>
    </row>
    <row r="2268" s="43" customFormat="1" ht="21" customHeight="1" spans="1:4">
      <c r="A2268" s="23">
        <v>2266</v>
      </c>
      <c r="B2268" s="23" t="s">
        <v>14906</v>
      </c>
      <c r="C2268" s="23" t="s">
        <v>4666</v>
      </c>
      <c r="D2268" s="23">
        <v>130</v>
      </c>
    </row>
    <row r="2269" s="43" customFormat="1" ht="21" customHeight="1" spans="1:4">
      <c r="A2269" s="23">
        <v>2267</v>
      </c>
      <c r="B2269" s="23" t="s">
        <v>534</v>
      </c>
      <c r="C2269" s="23" t="s">
        <v>4666</v>
      </c>
      <c r="D2269" s="23">
        <v>130</v>
      </c>
    </row>
    <row r="2270" s="43" customFormat="1" ht="21" customHeight="1" spans="1:4">
      <c r="A2270" s="23">
        <v>2268</v>
      </c>
      <c r="B2270" s="23" t="s">
        <v>14907</v>
      </c>
      <c r="C2270" s="23" t="s">
        <v>4666</v>
      </c>
      <c r="D2270" s="23">
        <v>130</v>
      </c>
    </row>
    <row r="2271" s="43" customFormat="1" ht="21" customHeight="1" spans="1:4">
      <c r="A2271" s="23">
        <v>2269</v>
      </c>
      <c r="B2271" s="23" t="s">
        <v>14908</v>
      </c>
      <c r="C2271" s="23" t="s">
        <v>4666</v>
      </c>
      <c r="D2271" s="23">
        <v>130</v>
      </c>
    </row>
    <row r="2272" s="43" customFormat="1" ht="21" customHeight="1" spans="1:4">
      <c r="A2272" s="23">
        <v>2270</v>
      </c>
      <c r="B2272" s="23" t="s">
        <v>14909</v>
      </c>
      <c r="C2272" s="23" t="s">
        <v>4666</v>
      </c>
      <c r="D2272" s="23">
        <v>130</v>
      </c>
    </row>
    <row r="2273" s="43" customFormat="1" ht="21" customHeight="1" spans="1:4">
      <c r="A2273" s="23">
        <v>2271</v>
      </c>
      <c r="B2273" s="23" t="s">
        <v>14910</v>
      </c>
      <c r="C2273" s="23" t="s">
        <v>4666</v>
      </c>
      <c r="D2273" s="23">
        <v>130</v>
      </c>
    </row>
    <row r="2274" s="43" customFormat="1" ht="21" customHeight="1" spans="1:4">
      <c r="A2274" s="23">
        <v>2272</v>
      </c>
      <c r="B2274" s="23" t="s">
        <v>2988</v>
      </c>
      <c r="C2274" s="23" t="s">
        <v>4666</v>
      </c>
      <c r="D2274" s="23">
        <v>130</v>
      </c>
    </row>
    <row r="2275" s="43" customFormat="1" ht="21" customHeight="1" spans="1:4">
      <c r="A2275" s="23">
        <v>2273</v>
      </c>
      <c r="B2275" s="23" t="s">
        <v>14911</v>
      </c>
      <c r="C2275" s="23" t="s">
        <v>4666</v>
      </c>
      <c r="D2275" s="23">
        <v>130</v>
      </c>
    </row>
    <row r="2276" s="43" customFormat="1" ht="21" customHeight="1" spans="1:4">
      <c r="A2276" s="23">
        <v>2274</v>
      </c>
      <c r="B2276" s="23" t="s">
        <v>14912</v>
      </c>
      <c r="C2276" s="23" t="s">
        <v>4666</v>
      </c>
      <c r="D2276" s="23">
        <v>130</v>
      </c>
    </row>
    <row r="2277" s="43" customFormat="1" ht="21" customHeight="1" spans="1:4">
      <c r="A2277" s="23">
        <v>2275</v>
      </c>
      <c r="B2277" s="23" t="s">
        <v>14913</v>
      </c>
      <c r="C2277" s="23" t="s">
        <v>4666</v>
      </c>
      <c r="D2277" s="23">
        <v>130</v>
      </c>
    </row>
    <row r="2278" s="43" customFormat="1" ht="21" customHeight="1" spans="1:4">
      <c r="A2278" s="23">
        <v>2276</v>
      </c>
      <c r="B2278" s="23" t="s">
        <v>14914</v>
      </c>
      <c r="C2278" s="23" t="s">
        <v>4666</v>
      </c>
      <c r="D2278" s="23">
        <v>130</v>
      </c>
    </row>
    <row r="2279" s="43" customFormat="1" ht="21" customHeight="1" spans="1:4">
      <c r="A2279" s="23">
        <v>2277</v>
      </c>
      <c r="B2279" s="23" t="s">
        <v>4796</v>
      </c>
      <c r="C2279" s="23" t="s">
        <v>4666</v>
      </c>
      <c r="D2279" s="23">
        <v>130</v>
      </c>
    </row>
    <row r="2280" s="43" customFormat="1" ht="21" customHeight="1" spans="1:4">
      <c r="A2280" s="23">
        <v>2278</v>
      </c>
      <c r="B2280" s="23" t="s">
        <v>14915</v>
      </c>
      <c r="C2280" s="23" t="s">
        <v>4666</v>
      </c>
      <c r="D2280" s="23">
        <v>130</v>
      </c>
    </row>
    <row r="2281" s="43" customFormat="1" ht="21" customHeight="1" spans="1:4">
      <c r="A2281" s="23">
        <v>2279</v>
      </c>
      <c r="B2281" s="23" t="s">
        <v>14916</v>
      </c>
      <c r="C2281" s="23" t="s">
        <v>4666</v>
      </c>
      <c r="D2281" s="23">
        <v>130</v>
      </c>
    </row>
    <row r="2282" s="43" customFormat="1" ht="21" customHeight="1" spans="1:4">
      <c r="A2282" s="23">
        <v>2280</v>
      </c>
      <c r="B2282" s="23" t="s">
        <v>14917</v>
      </c>
      <c r="C2282" s="23" t="s">
        <v>4666</v>
      </c>
      <c r="D2282" s="23">
        <v>130</v>
      </c>
    </row>
    <row r="2283" s="43" customFormat="1" ht="21" customHeight="1" spans="1:4">
      <c r="A2283" s="23">
        <v>2281</v>
      </c>
      <c r="B2283" s="23" t="s">
        <v>14918</v>
      </c>
      <c r="C2283" s="23" t="s">
        <v>4666</v>
      </c>
      <c r="D2283" s="23">
        <v>130</v>
      </c>
    </row>
    <row r="2284" s="43" customFormat="1" ht="21" customHeight="1" spans="1:4">
      <c r="A2284" s="23">
        <v>2282</v>
      </c>
      <c r="B2284" s="23" t="s">
        <v>4145</v>
      </c>
      <c r="C2284" s="23" t="s">
        <v>4666</v>
      </c>
      <c r="D2284" s="23">
        <v>130</v>
      </c>
    </row>
    <row r="2285" s="43" customFormat="1" ht="21" customHeight="1" spans="1:4">
      <c r="A2285" s="23">
        <v>2283</v>
      </c>
      <c r="B2285" s="23" t="s">
        <v>14919</v>
      </c>
      <c r="C2285" s="23" t="s">
        <v>4666</v>
      </c>
      <c r="D2285" s="23">
        <v>130</v>
      </c>
    </row>
    <row r="2286" s="43" customFormat="1" ht="21" customHeight="1" spans="1:4">
      <c r="A2286" s="23">
        <v>2284</v>
      </c>
      <c r="B2286" s="23" t="s">
        <v>14920</v>
      </c>
      <c r="C2286" s="23" t="s">
        <v>4666</v>
      </c>
      <c r="D2286" s="23">
        <v>130</v>
      </c>
    </row>
    <row r="2287" s="43" customFormat="1" ht="21" customHeight="1" spans="1:4">
      <c r="A2287" s="23">
        <v>2285</v>
      </c>
      <c r="B2287" s="27" t="s">
        <v>14921</v>
      </c>
      <c r="C2287" s="23" t="s">
        <v>1027</v>
      </c>
      <c r="D2287" s="23">
        <v>130</v>
      </c>
    </row>
    <row r="2288" s="43" customFormat="1" ht="21" customHeight="1" spans="1:4">
      <c r="A2288" s="23">
        <v>2286</v>
      </c>
      <c r="B2288" s="23" t="s">
        <v>14922</v>
      </c>
      <c r="C2288" s="23" t="s">
        <v>4666</v>
      </c>
      <c r="D2288" s="23">
        <v>130</v>
      </c>
    </row>
    <row r="2289" s="43" customFormat="1" ht="21" customHeight="1" spans="1:4">
      <c r="A2289" s="23">
        <v>2287</v>
      </c>
      <c r="B2289" s="23" t="s">
        <v>14923</v>
      </c>
      <c r="C2289" s="23" t="s">
        <v>4666</v>
      </c>
      <c r="D2289" s="23">
        <v>130</v>
      </c>
    </row>
    <row r="2290" s="43" customFormat="1" ht="21" customHeight="1" spans="1:4">
      <c r="A2290" s="23">
        <v>2288</v>
      </c>
      <c r="B2290" s="23" t="s">
        <v>14924</v>
      </c>
      <c r="C2290" s="23" t="s">
        <v>4666</v>
      </c>
      <c r="D2290" s="23">
        <v>130</v>
      </c>
    </row>
    <row r="2291" s="43" customFormat="1" ht="21" customHeight="1" spans="1:4">
      <c r="A2291" s="23">
        <v>2289</v>
      </c>
      <c r="B2291" s="23" t="s">
        <v>7035</v>
      </c>
      <c r="C2291" s="23" t="s">
        <v>4666</v>
      </c>
      <c r="D2291" s="23">
        <v>130</v>
      </c>
    </row>
    <row r="2292" s="43" customFormat="1" ht="21" customHeight="1" spans="1:4">
      <c r="A2292" s="23">
        <v>2290</v>
      </c>
      <c r="B2292" s="23" t="s">
        <v>641</v>
      </c>
      <c r="C2292" s="23" t="s">
        <v>4666</v>
      </c>
      <c r="D2292" s="23">
        <v>130</v>
      </c>
    </row>
    <row r="2293" s="43" customFormat="1" ht="21" customHeight="1" spans="1:4">
      <c r="A2293" s="23">
        <v>2291</v>
      </c>
      <c r="B2293" s="23" t="s">
        <v>14925</v>
      </c>
      <c r="C2293" s="23" t="s">
        <v>4666</v>
      </c>
      <c r="D2293" s="23">
        <v>130</v>
      </c>
    </row>
    <row r="2294" s="43" customFormat="1" ht="21" customHeight="1" spans="1:4">
      <c r="A2294" s="23">
        <v>2292</v>
      </c>
      <c r="B2294" s="27" t="s">
        <v>5248</v>
      </c>
      <c r="C2294" s="27" t="s">
        <v>6</v>
      </c>
      <c r="D2294" s="23">
        <v>130</v>
      </c>
    </row>
    <row r="2295" s="43" customFormat="1" ht="21" customHeight="1" spans="1:4">
      <c r="A2295" s="23">
        <v>2293</v>
      </c>
      <c r="B2295" s="23" t="s">
        <v>14926</v>
      </c>
      <c r="C2295" s="27" t="s">
        <v>600</v>
      </c>
      <c r="D2295" s="23">
        <v>130</v>
      </c>
    </row>
    <row r="2296" s="43" customFormat="1" ht="21" customHeight="1" spans="1:4">
      <c r="A2296" s="23">
        <v>2294</v>
      </c>
      <c r="B2296" s="27" t="s">
        <v>14927</v>
      </c>
      <c r="C2296" s="23" t="s">
        <v>1027</v>
      </c>
      <c r="D2296" s="23">
        <v>130</v>
      </c>
    </row>
    <row r="2297" s="43" customFormat="1" ht="21" customHeight="1" spans="1:4">
      <c r="A2297" s="23">
        <v>2295</v>
      </c>
      <c r="B2297" s="27" t="s">
        <v>1096</v>
      </c>
      <c r="C2297" s="23" t="s">
        <v>1027</v>
      </c>
      <c r="D2297" s="23">
        <v>130</v>
      </c>
    </row>
    <row r="2298" s="43" customFormat="1" ht="21" customHeight="1" spans="1:4">
      <c r="A2298" s="23">
        <v>2296</v>
      </c>
      <c r="B2298" s="23" t="s">
        <v>14928</v>
      </c>
      <c r="C2298" s="23" t="s">
        <v>4666</v>
      </c>
      <c r="D2298" s="23">
        <v>130</v>
      </c>
    </row>
    <row r="2299" s="43" customFormat="1" ht="21" customHeight="1" spans="1:4">
      <c r="A2299" s="23">
        <v>2297</v>
      </c>
      <c r="B2299" s="23" t="s">
        <v>61</v>
      </c>
      <c r="C2299" s="23" t="s">
        <v>4666</v>
      </c>
      <c r="D2299" s="23">
        <v>130</v>
      </c>
    </row>
    <row r="2300" s="43" customFormat="1" ht="21" customHeight="1" spans="1:4">
      <c r="A2300" s="23">
        <v>2298</v>
      </c>
      <c r="B2300" s="23" t="s">
        <v>14929</v>
      </c>
      <c r="C2300" s="23" t="s">
        <v>4666</v>
      </c>
      <c r="D2300" s="23">
        <v>130</v>
      </c>
    </row>
    <row r="2301" s="43" customFormat="1" ht="21" customHeight="1" spans="1:4">
      <c r="A2301" s="23">
        <v>2299</v>
      </c>
      <c r="B2301" s="23" t="s">
        <v>14930</v>
      </c>
      <c r="C2301" s="23" t="s">
        <v>4666</v>
      </c>
      <c r="D2301" s="23">
        <v>130</v>
      </c>
    </row>
    <row r="2302" s="43" customFormat="1" ht="21" customHeight="1" spans="1:4">
      <c r="A2302" s="23">
        <v>2300</v>
      </c>
      <c r="B2302" s="23" t="s">
        <v>14931</v>
      </c>
      <c r="C2302" s="27" t="s">
        <v>600</v>
      </c>
      <c r="D2302" s="23">
        <v>130</v>
      </c>
    </row>
    <row r="2303" s="43" customFormat="1" ht="21" customHeight="1" spans="1:4">
      <c r="A2303" s="23">
        <v>2301</v>
      </c>
      <c r="B2303" s="23" t="s">
        <v>14932</v>
      </c>
      <c r="C2303" s="27" t="s">
        <v>600</v>
      </c>
      <c r="D2303" s="23">
        <v>130</v>
      </c>
    </row>
    <row r="2304" s="43" customFormat="1" ht="21" customHeight="1" spans="1:4">
      <c r="A2304" s="23">
        <v>2302</v>
      </c>
      <c r="B2304" s="27" t="s">
        <v>14933</v>
      </c>
      <c r="C2304" s="23" t="s">
        <v>1027</v>
      </c>
      <c r="D2304" s="23">
        <v>130</v>
      </c>
    </row>
    <row r="2305" s="43" customFormat="1" ht="21" customHeight="1" spans="1:4">
      <c r="A2305" s="23">
        <v>2303</v>
      </c>
      <c r="B2305" s="23" t="s">
        <v>14934</v>
      </c>
      <c r="C2305" s="23" t="s">
        <v>4666</v>
      </c>
      <c r="D2305" s="23">
        <v>130</v>
      </c>
    </row>
    <row r="2306" s="43" customFormat="1" ht="21" customHeight="1" spans="1:4">
      <c r="A2306" s="23">
        <v>2304</v>
      </c>
      <c r="B2306" s="23" t="s">
        <v>14935</v>
      </c>
      <c r="C2306" s="23" t="s">
        <v>4666</v>
      </c>
      <c r="D2306" s="23">
        <v>130</v>
      </c>
    </row>
    <row r="2307" s="43" customFormat="1" ht="21" customHeight="1" spans="1:4">
      <c r="A2307" s="23">
        <v>2305</v>
      </c>
      <c r="B2307" s="23" t="s">
        <v>6554</v>
      </c>
      <c r="C2307" s="23" t="s">
        <v>4666</v>
      </c>
      <c r="D2307" s="23">
        <v>130</v>
      </c>
    </row>
    <row r="2308" s="43" customFormat="1" ht="21" customHeight="1" spans="1:4">
      <c r="A2308" s="23">
        <v>2306</v>
      </c>
      <c r="B2308" s="23" t="s">
        <v>14936</v>
      </c>
      <c r="C2308" s="23" t="s">
        <v>4666</v>
      </c>
      <c r="D2308" s="23">
        <v>130</v>
      </c>
    </row>
    <row r="2309" s="43" customFormat="1" ht="21" customHeight="1" spans="1:4">
      <c r="A2309" s="23">
        <v>2307</v>
      </c>
      <c r="B2309" s="23" t="s">
        <v>10213</v>
      </c>
      <c r="C2309" s="23" t="s">
        <v>4666</v>
      </c>
      <c r="D2309" s="23">
        <v>130</v>
      </c>
    </row>
    <row r="2310" s="43" customFormat="1" ht="21" customHeight="1" spans="1:4">
      <c r="A2310" s="23">
        <v>2308</v>
      </c>
      <c r="B2310" s="23" t="s">
        <v>14937</v>
      </c>
      <c r="C2310" s="27" t="s">
        <v>600</v>
      </c>
      <c r="D2310" s="23">
        <v>130</v>
      </c>
    </row>
    <row r="2311" s="43" customFormat="1" ht="21" customHeight="1" spans="1:4">
      <c r="A2311" s="23">
        <v>2309</v>
      </c>
      <c r="B2311" s="27" t="s">
        <v>14938</v>
      </c>
      <c r="C2311" s="23" t="s">
        <v>1027</v>
      </c>
      <c r="D2311" s="23">
        <v>130</v>
      </c>
    </row>
    <row r="2312" s="43" customFormat="1" ht="21" customHeight="1" spans="1:4">
      <c r="A2312" s="23">
        <v>2310</v>
      </c>
      <c r="B2312" s="27" t="s">
        <v>10198</v>
      </c>
      <c r="C2312" s="23" t="s">
        <v>1027</v>
      </c>
      <c r="D2312" s="23">
        <v>130</v>
      </c>
    </row>
    <row r="2313" s="43" customFormat="1" ht="21" customHeight="1" spans="1:4">
      <c r="A2313" s="23">
        <v>2311</v>
      </c>
      <c r="B2313" s="27" t="s">
        <v>14939</v>
      </c>
      <c r="C2313" s="23" t="s">
        <v>1027</v>
      </c>
      <c r="D2313" s="23">
        <v>130</v>
      </c>
    </row>
    <row r="2314" s="43" customFormat="1" ht="21" customHeight="1" spans="1:4">
      <c r="A2314" s="23">
        <v>2312</v>
      </c>
      <c r="B2314" s="23" t="s">
        <v>14940</v>
      </c>
      <c r="C2314" s="23" t="s">
        <v>4666</v>
      </c>
      <c r="D2314" s="23">
        <v>130</v>
      </c>
    </row>
    <row r="2315" s="43" customFormat="1" ht="21" customHeight="1" spans="1:4">
      <c r="A2315" s="23">
        <v>2313</v>
      </c>
      <c r="B2315" s="23" t="s">
        <v>14941</v>
      </c>
      <c r="C2315" s="23" t="s">
        <v>4666</v>
      </c>
      <c r="D2315" s="23">
        <v>130</v>
      </c>
    </row>
    <row r="2316" s="43" customFormat="1" ht="21" customHeight="1" spans="1:4">
      <c r="A2316" s="23">
        <v>2314</v>
      </c>
      <c r="B2316" s="23" t="s">
        <v>14942</v>
      </c>
      <c r="C2316" s="23" t="s">
        <v>4666</v>
      </c>
      <c r="D2316" s="23">
        <v>130</v>
      </c>
    </row>
    <row r="2317" s="43" customFormat="1" ht="21" customHeight="1" spans="1:4">
      <c r="A2317" s="23">
        <v>2315</v>
      </c>
      <c r="B2317" s="23" t="s">
        <v>14943</v>
      </c>
      <c r="C2317" s="23" t="s">
        <v>4666</v>
      </c>
      <c r="D2317" s="23">
        <v>130</v>
      </c>
    </row>
    <row r="2318" s="43" customFormat="1" ht="21" customHeight="1" spans="1:4">
      <c r="A2318" s="23">
        <v>2316</v>
      </c>
      <c r="B2318" s="23" t="s">
        <v>14944</v>
      </c>
      <c r="C2318" s="23" t="s">
        <v>4666</v>
      </c>
      <c r="D2318" s="23">
        <v>130</v>
      </c>
    </row>
    <row r="2319" s="43" customFormat="1" ht="21" customHeight="1" spans="1:4">
      <c r="A2319" s="23">
        <v>2317</v>
      </c>
      <c r="B2319" s="23" t="s">
        <v>3858</v>
      </c>
      <c r="C2319" s="23" t="s">
        <v>4666</v>
      </c>
      <c r="D2319" s="23">
        <v>130</v>
      </c>
    </row>
    <row r="2320" s="43" customFormat="1" ht="21" customHeight="1" spans="1:4">
      <c r="A2320" s="23">
        <v>2318</v>
      </c>
      <c r="B2320" s="23" t="s">
        <v>14945</v>
      </c>
      <c r="C2320" s="23" t="s">
        <v>4666</v>
      </c>
      <c r="D2320" s="23">
        <v>130</v>
      </c>
    </row>
    <row r="2321" s="43" customFormat="1" ht="21" customHeight="1" spans="1:4">
      <c r="A2321" s="23">
        <v>2319</v>
      </c>
      <c r="B2321" s="23" t="s">
        <v>7920</v>
      </c>
      <c r="C2321" s="27" t="s">
        <v>600</v>
      </c>
      <c r="D2321" s="23">
        <v>130</v>
      </c>
    </row>
    <row r="2322" s="43" customFormat="1" ht="21" customHeight="1" spans="1:4">
      <c r="A2322" s="23">
        <v>2320</v>
      </c>
      <c r="B2322" s="27" t="s">
        <v>14946</v>
      </c>
      <c r="C2322" s="23" t="s">
        <v>1027</v>
      </c>
      <c r="D2322" s="23">
        <v>130</v>
      </c>
    </row>
    <row r="2323" s="43" customFormat="1" ht="21" customHeight="1" spans="1:4">
      <c r="A2323" s="23">
        <v>2321</v>
      </c>
      <c r="B2323" s="27" t="s">
        <v>2317</v>
      </c>
      <c r="C2323" s="23" t="s">
        <v>1027</v>
      </c>
      <c r="D2323" s="23">
        <v>130</v>
      </c>
    </row>
    <row r="2324" s="43" customFormat="1" ht="21" customHeight="1" spans="1:4">
      <c r="A2324" s="23">
        <v>2322</v>
      </c>
      <c r="B2324" s="27" t="s">
        <v>1117</v>
      </c>
      <c r="C2324" s="23" t="s">
        <v>1027</v>
      </c>
      <c r="D2324" s="23">
        <v>130</v>
      </c>
    </row>
    <row r="2325" s="43" customFormat="1" ht="21" customHeight="1" spans="1:4">
      <c r="A2325" s="23">
        <v>2323</v>
      </c>
      <c r="B2325" s="23" t="s">
        <v>14947</v>
      </c>
      <c r="C2325" s="23" t="s">
        <v>4666</v>
      </c>
      <c r="D2325" s="23">
        <v>130</v>
      </c>
    </row>
    <row r="2326" s="43" customFormat="1" ht="21" customHeight="1" spans="1:4">
      <c r="A2326" s="23">
        <v>2324</v>
      </c>
      <c r="B2326" s="23" t="s">
        <v>14948</v>
      </c>
      <c r="C2326" s="23" t="s">
        <v>4666</v>
      </c>
      <c r="D2326" s="23">
        <v>130</v>
      </c>
    </row>
    <row r="2327" s="43" customFormat="1" ht="21" customHeight="1" spans="1:4">
      <c r="A2327" s="23">
        <v>2325</v>
      </c>
      <c r="B2327" s="23" t="s">
        <v>14949</v>
      </c>
      <c r="C2327" s="23" t="s">
        <v>4666</v>
      </c>
      <c r="D2327" s="23">
        <v>130</v>
      </c>
    </row>
    <row r="2328" s="43" customFormat="1" ht="21" customHeight="1" spans="1:4">
      <c r="A2328" s="23">
        <v>2326</v>
      </c>
      <c r="B2328" s="23" t="s">
        <v>13853</v>
      </c>
      <c r="C2328" s="23" t="s">
        <v>4666</v>
      </c>
      <c r="D2328" s="23">
        <v>130</v>
      </c>
    </row>
    <row r="2329" s="43" customFormat="1" ht="21" customHeight="1" spans="1:4">
      <c r="A2329" s="23">
        <v>2327</v>
      </c>
      <c r="B2329" s="23" t="s">
        <v>14950</v>
      </c>
      <c r="C2329" s="23" t="s">
        <v>4666</v>
      </c>
      <c r="D2329" s="23">
        <v>130</v>
      </c>
    </row>
    <row r="2330" s="43" customFormat="1" ht="21" customHeight="1" spans="1:4">
      <c r="A2330" s="23">
        <v>2328</v>
      </c>
      <c r="B2330" s="23" t="s">
        <v>401</v>
      </c>
      <c r="C2330" s="23" t="s">
        <v>4666</v>
      </c>
      <c r="D2330" s="23">
        <v>130</v>
      </c>
    </row>
    <row r="2331" s="43" customFormat="1" ht="21" customHeight="1" spans="1:4">
      <c r="A2331" s="23">
        <v>2329</v>
      </c>
      <c r="B2331" s="23" t="s">
        <v>13853</v>
      </c>
      <c r="C2331" s="23" t="s">
        <v>4666</v>
      </c>
      <c r="D2331" s="23">
        <v>130</v>
      </c>
    </row>
    <row r="2332" s="43" customFormat="1" ht="21" customHeight="1" spans="1:4">
      <c r="A2332" s="23">
        <v>2330</v>
      </c>
      <c r="B2332" s="23" t="s">
        <v>14951</v>
      </c>
      <c r="C2332" s="23" t="s">
        <v>4666</v>
      </c>
      <c r="D2332" s="23">
        <v>130</v>
      </c>
    </row>
    <row r="2333" s="43" customFormat="1" ht="21" customHeight="1" spans="1:4">
      <c r="A2333" s="23">
        <v>2331</v>
      </c>
      <c r="B2333" s="23" t="s">
        <v>14952</v>
      </c>
      <c r="C2333" s="27" t="s">
        <v>600</v>
      </c>
      <c r="D2333" s="23">
        <v>130</v>
      </c>
    </row>
    <row r="2334" s="43" customFormat="1" ht="21" customHeight="1" spans="1:4">
      <c r="A2334" s="23">
        <v>2332</v>
      </c>
      <c r="B2334" s="27" t="s">
        <v>13374</v>
      </c>
      <c r="C2334" s="23" t="s">
        <v>1027</v>
      </c>
      <c r="D2334" s="23">
        <v>130</v>
      </c>
    </row>
    <row r="2335" s="43" customFormat="1" ht="21" customHeight="1" spans="1:4">
      <c r="A2335" s="23">
        <v>2333</v>
      </c>
      <c r="B2335" s="23" t="s">
        <v>14953</v>
      </c>
      <c r="C2335" s="23" t="s">
        <v>3143</v>
      </c>
      <c r="D2335" s="23">
        <v>130</v>
      </c>
    </row>
    <row r="2336" s="43" customFormat="1" ht="21" customHeight="1" spans="1:4">
      <c r="A2336" s="23">
        <v>2334</v>
      </c>
      <c r="B2336" s="23" t="s">
        <v>14954</v>
      </c>
      <c r="C2336" s="23" t="s">
        <v>4666</v>
      </c>
      <c r="D2336" s="23">
        <v>130</v>
      </c>
    </row>
    <row r="2337" s="43" customFormat="1" ht="21" customHeight="1" spans="1:4">
      <c r="A2337" s="23">
        <v>2335</v>
      </c>
      <c r="B2337" s="23" t="s">
        <v>14955</v>
      </c>
      <c r="C2337" s="23" t="s">
        <v>4666</v>
      </c>
      <c r="D2337" s="23">
        <v>130</v>
      </c>
    </row>
    <row r="2338" s="43" customFormat="1" ht="21" customHeight="1" spans="1:4">
      <c r="A2338" s="23">
        <v>2336</v>
      </c>
      <c r="B2338" s="23" t="s">
        <v>14956</v>
      </c>
      <c r="C2338" s="23" t="s">
        <v>4666</v>
      </c>
      <c r="D2338" s="23">
        <v>130</v>
      </c>
    </row>
    <row r="2339" s="43" customFormat="1" ht="21" customHeight="1" spans="1:4">
      <c r="A2339" s="23">
        <v>2337</v>
      </c>
      <c r="B2339" s="23" t="s">
        <v>14957</v>
      </c>
      <c r="C2339" s="23" t="s">
        <v>4666</v>
      </c>
      <c r="D2339" s="23">
        <v>130</v>
      </c>
    </row>
    <row r="2340" s="43" customFormat="1" ht="21" customHeight="1" spans="1:4">
      <c r="A2340" s="23">
        <v>2338</v>
      </c>
      <c r="B2340" s="23" t="s">
        <v>14958</v>
      </c>
      <c r="C2340" s="23" t="s">
        <v>4666</v>
      </c>
      <c r="D2340" s="23">
        <v>130</v>
      </c>
    </row>
    <row r="2341" s="43" customFormat="1" ht="21" customHeight="1" spans="1:4">
      <c r="A2341" s="23">
        <v>2339</v>
      </c>
      <c r="B2341" s="23" t="s">
        <v>14959</v>
      </c>
      <c r="C2341" s="23" t="s">
        <v>4666</v>
      </c>
      <c r="D2341" s="23">
        <v>130</v>
      </c>
    </row>
    <row r="2342" s="43" customFormat="1" ht="21" customHeight="1" spans="1:4">
      <c r="A2342" s="23">
        <v>2340</v>
      </c>
      <c r="B2342" s="23" t="s">
        <v>14960</v>
      </c>
      <c r="C2342" s="23" t="s">
        <v>4666</v>
      </c>
      <c r="D2342" s="23">
        <v>130</v>
      </c>
    </row>
    <row r="2343" s="43" customFormat="1" ht="21" customHeight="1" spans="1:4">
      <c r="A2343" s="23">
        <v>2341</v>
      </c>
      <c r="B2343" s="23" t="s">
        <v>14961</v>
      </c>
      <c r="C2343" s="23" t="s">
        <v>4666</v>
      </c>
      <c r="D2343" s="23">
        <v>130</v>
      </c>
    </row>
    <row r="2344" s="43" customFormat="1" ht="21" customHeight="1" spans="1:4">
      <c r="A2344" s="23">
        <v>2342</v>
      </c>
      <c r="B2344" s="23" t="s">
        <v>14962</v>
      </c>
      <c r="C2344" s="23" t="s">
        <v>4666</v>
      </c>
      <c r="D2344" s="23">
        <v>130</v>
      </c>
    </row>
    <row r="2345" s="43" customFormat="1" ht="21" customHeight="1" spans="1:4">
      <c r="A2345" s="23">
        <v>2343</v>
      </c>
      <c r="B2345" s="23" t="s">
        <v>1868</v>
      </c>
      <c r="C2345" s="23" t="s">
        <v>4666</v>
      </c>
      <c r="D2345" s="23">
        <v>130</v>
      </c>
    </row>
    <row r="2346" s="43" customFormat="1" ht="21" customHeight="1" spans="1:4">
      <c r="A2346" s="23">
        <v>2344</v>
      </c>
      <c r="B2346" s="23" t="s">
        <v>14963</v>
      </c>
      <c r="C2346" s="27" t="s">
        <v>600</v>
      </c>
      <c r="D2346" s="23">
        <v>130</v>
      </c>
    </row>
    <row r="2347" s="43" customFormat="1" ht="21" customHeight="1" spans="1:4">
      <c r="A2347" s="23">
        <v>2345</v>
      </c>
      <c r="B2347" s="23" t="s">
        <v>14964</v>
      </c>
      <c r="C2347" s="27" t="s">
        <v>600</v>
      </c>
      <c r="D2347" s="23">
        <v>130</v>
      </c>
    </row>
    <row r="2348" s="43" customFormat="1" ht="21" customHeight="1" spans="1:4">
      <c r="A2348" s="23">
        <v>2346</v>
      </c>
      <c r="B2348" s="27" t="s">
        <v>14965</v>
      </c>
      <c r="C2348" s="27" t="s">
        <v>787</v>
      </c>
      <c r="D2348" s="23">
        <v>130</v>
      </c>
    </row>
    <row r="2349" s="43" customFormat="1" ht="21" customHeight="1" spans="1:4">
      <c r="A2349" s="23">
        <v>2347</v>
      </c>
      <c r="B2349" s="27" t="s">
        <v>14966</v>
      </c>
      <c r="C2349" s="23" t="s">
        <v>1027</v>
      </c>
      <c r="D2349" s="23">
        <v>130</v>
      </c>
    </row>
    <row r="2350" s="43" customFormat="1" ht="21" customHeight="1" spans="1:4">
      <c r="A2350" s="23">
        <v>2348</v>
      </c>
      <c r="B2350" s="23" t="s">
        <v>14967</v>
      </c>
      <c r="C2350" s="23" t="s">
        <v>4666</v>
      </c>
      <c r="D2350" s="23">
        <v>130</v>
      </c>
    </row>
    <row r="2351" s="43" customFormat="1" ht="21" customHeight="1" spans="1:4">
      <c r="A2351" s="23">
        <v>2349</v>
      </c>
      <c r="B2351" s="23" t="s">
        <v>14968</v>
      </c>
      <c r="C2351" s="23" t="s">
        <v>4666</v>
      </c>
      <c r="D2351" s="23">
        <v>130</v>
      </c>
    </row>
    <row r="2352" s="43" customFormat="1" ht="21" customHeight="1" spans="1:4">
      <c r="A2352" s="23">
        <v>2350</v>
      </c>
      <c r="B2352" s="23" t="s">
        <v>14969</v>
      </c>
      <c r="C2352" s="23" t="s">
        <v>4666</v>
      </c>
      <c r="D2352" s="23">
        <v>130</v>
      </c>
    </row>
    <row r="2353" s="43" customFormat="1" ht="21" customHeight="1" spans="1:4">
      <c r="A2353" s="23">
        <v>2351</v>
      </c>
      <c r="B2353" s="23" t="s">
        <v>14970</v>
      </c>
      <c r="C2353" s="23" t="s">
        <v>4666</v>
      </c>
      <c r="D2353" s="23">
        <v>130</v>
      </c>
    </row>
    <row r="2354" s="43" customFormat="1" ht="21" customHeight="1" spans="1:4">
      <c r="A2354" s="23">
        <v>2352</v>
      </c>
      <c r="B2354" s="23" t="s">
        <v>14971</v>
      </c>
      <c r="C2354" s="23" t="s">
        <v>4666</v>
      </c>
      <c r="D2354" s="23">
        <v>130</v>
      </c>
    </row>
    <row r="2355" s="43" customFormat="1" ht="21" customHeight="1" spans="1:4">
      <c r="A2355" s="23">
        <v>2353</v>
      </c>
      <c r="B2355" s="23" t="s">
        <v>14972</v>
      </c>
      <c r="C2355" s="23" t="s">
        <v>4666</v>
      </c>
      <c r="D2355" s="23">
        <v>130</v>
      </c>
    </row>
    <row r="2356" s="43" customFormat="1" ht="21" customHeight="1" spans="1:4">
      <c r="A2356" s="23">
        <v>2354</v>
      </c>
      <c r="B2356" s="23" t="s">
        <v>14973</v>
      </c>
      <c r="C2356" s="23" t="s">
        <v>4666</v>
      </c>
      <c r="D2356" s="23">
        <v>130</v>
      </c>
    </row>
    <row r="2357" s="43" customFormat="1" ht="21" customHeight="1" spans="1:4">
      <c r="A2357" s="23">
        <v>2355</v>
      </c>
      <c r="B2357" s="23" t="s">
        <v>14974</v>
      </c>
      <c r="C2357" s="23" t="s">
        <v>4666</v>
      </c>
      <c r="D2357" s="23">
        <v>130</v>
      </c>
    </row>
    <row r="2358" s="43" customFormat="1" ht="21" customHeight="1" spans="1:4">
      <c r="A2358" s="23">
        <v>2356</v>
      </c>
      <c r="B2358" s="23" t="s">
        <v>14975</v>
      </c>
      <c r="C2358" s="23" t="s">
        <v>4666</v>
      </c>
      <c r="D2358" s="23">
        <v>130</v>
      </c>
    </row>
    <row r="2359" s="43" customFormat="1" ht="21" customHeight="1" spans="1:4">
      <c r="A2359" s="23">
        <v>2357</v>
      </c>
      <c r="B2359" s="23" t="s">
        <v>14976</v>
      </c>
      <c r="C2359" s="23" t="s">
        <v>4666</v>
      </c>
      <c r="D2359" s="23">
        <v>130</v>
      </c>
    </row>
    <row r="2360" s="43" customFormat="1" ht="21" customHeight="1" spans="1:4">
      <c r="A2360" s="23">
        <v>2358</v>
      </c>
      <c r="B2360" s="23" t="s">
        <v>14977</v>
      </c>
      <c r="C2360" s="23" t="s">
        <v>4666</v>
      </c>
      <c r="D2360" s="23">
        <v>130</v>
      </c>
    </row>
    <row r="2361" s="43" customFormat="1" ht="21" customHeight="1" spans="1:4">
      <c r="A2361" s="23">
        <v>2359</v>
      </c>
      <c r="B2361" s="23" t="s">
        <v>5607</v>
      </c>
      <c r="C2361" s="23" t="s">
        <v>4666</v>
      </c>
      <c r="D2361" s="23">
        <v>130</v>
      </c>
    </row>
    <row r="2362" s="43" customFormat="1" ht="21" customHeight="1" spans="1:4">
      <c r="A2362" s="23">
        <v>2360</v>
      </c>
      <c r="B2362" s="23" t="s">
        <v>14978</v>
      </c>
      <c r="C2362" s="23" t="s">
        <v>4666</v>
      </c>
      <c r="D2362" s="23">
        <v>130</v>
      </c>
    </row>
    <row r="2363" s="43" customFormat="1" ht="21" customHeight="1" spans="1:4">
      <c r="A2363" s="23">
        <v>2361</v>
      </c>
      <c r="B2363" s="27" t="s">
        <v>11076</v>
      </c>
      <c r="C2363" s="23" t="s">
        <v>1027</v>
      </c>
      <c r="D2363" s="23">
        <v>130</v>
      </c>
    </row>
    <row r="2364" s="43" customFormat="1" ht="21" customHeight="1" spans="1:4">
      <c r="A2364" s="23">
        <v>2362</v>
      </c>
      <c r="B2364" s="27" t="s">
        <v>14979</v>
      </c>
      <c r="C2364" s="23" t="s">
        <v>1027</v>
      </c>
      <c r="D2364" s="23">
        <v>130</v>
      </c>
    </row>
    <row r="2365" s="43" customFormat="1" ht="21" customHeight="1" spans="1:4">
      <c r="A2365" s="23">
        <v>2363</v>
      </c>
      <c r="B2365" s="27" t="s">
        <v>3551</v>
      </c>
      <c r="C2365" s="23" t="s">
        <v>1027</v>
      </c>
      <c r="D2365" s="23">
        <v>130</v>
      </c>
    </row>
    <row r="2366" s="43" customFormat="1" ht="21" customHeight="1" spans="1:4">
      <c r="A2366" s="23">
        <v>2364</v>
      </c>
      <c r="B2366" s="23" t="s">
        <v>14980</v>
      </c>
      <c r="C2366" s="23" t="s">
        <v>4666</v>
      </c>
      <c r="D2366" s="23">
        <v>130</v>
      </c>
    </row>
    <row r="2367" s="43" customFormat="1" ht="21" customHeight="1" spans="1:4">
      <c r="A2367" s="23">
        <v>2365</v>
      </c>
      <c r="B2367" s="23" t="s">
        <v>14981</v>
      </c>
      <c r="C2367" s="23" t="s">
        <v>4666</v>
      </c>
      <c r="D2367" s="23">
        <v>130</v>
      </c>
    </row>
    <row r="2368" s="43" customFormat="1" ht="21" customHeight="1" spans="1:4">
      <c r="A2368" s="23">
        <v>2366</v>
      </c>
      <c r="B2368" s="23" t="s">
        <v>14982</v>
      </c>
      <c r="C2368" s="23" t="s">
        <v>4666</v>
      </c>
      <c r="D2368" s="23">
        <v>130</v>
      </c>
    </row>
    <row r="2369" s="43" customFormat="1" ht="21" customHeight="1" spans="1:4">
      <c r="A2369" s="23">
        <v>2367</v>
      </c>
      <c r="B2369" s="23" t="s">
        <v>14983</v>
      </c>
      <c r="C2369" s="23" t="s">
        <v>4666</v>
      </c>
      <c r="D2369" s="23">
        <v>130</v>
      </c>
    </row>
    <row r="2370" s="43" customFormat="1" ht="21" customHeight="1" spans="1:4">
      <c r="A2370" s="23">
        <v>2368</v>
      </c>
      <c r="B2370" s="27" t="s">
        <v>4523</v>
      </c>
      <c r="C2370" s="27" t="s">
        <v>787</v>
      </c>
      <c r="D2370" s="23">
        <v>130</v>
      </c>
    </row>
    <row r="2371" s="43" customFormat="1" ht="21" customHeight="1" spans="1:4">
      <c r="A2371" s="23">
        <v>2369</v>
      </c>
      <c r="B2371" s="27" t="s">
        <v>64</v>
      </c>
      <c r="C2371" s="27" t="s">
        <v>787</v>
      </c>
      <c r="D2371" s="23">
        <v>130</v>
      </c>
    </row>
    <row r="2372" s="43" customFormat="1" ht="21" customHeight="1" spans="1:4">
      <c r="A2372" s="23">
        <v>2370</v>
      </c>
      <c r="B2372" s="27" t="s">
        <v>14984</v>
      </c>
      <c r="C2372" s="23" t="s">
        <v>1027</v>
      </c>
      <c r="D2372" s="23">
        <v>130</v>
      </c>
    </row>
    <row r="2373" s="43" customFormat="1" ht="21" customHeight="1" spans="1:4">
      <c r="A2373" s="23">
        <v>2371</v>
      </c>
      <c r="B2373" s="23" t="s">
        <v>14985</v>
      </c>
      <c r="C2373" s="23" t="s">
        <v>3143</v>
      </c>
      <c r="D2373" s="23">
        <v>130</v>
      </c>
    </row>
    <row r="2374" s="43" customFormat="1" ht="21" customHeight="1" spans="1:4">
      <c r="A2374" s="23">
        <v>2372</v>
      </c>
      <c r="B2374" s="23" t="s">
        <v>14986</v>
      </c>
      <c r="C2374" s="23" t="s">
        <v>4666</v>
      </c>
      <c r="D2374" s="23">
        <v>130</v>
      </c>
    </row>
    <row r="2375" s="43" customFormat="1" ht="21" customHeight="1" spans="1:4">
      <c r="A2375" s="23">
        <v>2373</v>
      </c>
      <c r="B2375" s="23" t="s">
        <v>14987</v>
      </c>
      <c r="C2375" s="23" t="s">
        <v>4666</v>
      </c>
      <c r="D2375" s="23">
        <v>130</v>
      </c>
    </row>
    <row r="2376" s="43" customFormat="1" ht="21" customHeight="1" spans="1:4">
      <c r="A2376" s="23">
        <v>2374</v>
      </c>
      <c r="B2376" s="23" t="s">
        <v>14988</v>
      </c>
      <c r="C2376" s="23" t="s">
        <v>4666</v>
      </c>
      <c r="D2376" s="23">
        <v>130</v>
      </c>
    </row>
    <row r="2377" s="43" customFormat="1" ht="21" customHeight="1" spans="1:4">
      <c r="A2377" s="23">
        <v>2375</v>
      </c>
      <c r="B2377" s="23" t="s">
        <v>14989</v>
      </c>
      <c r="C2377" s="23" t="s">
        <v>4666</v>
      </c>
      <c r="D2377" s="23">
        <v>130</v>
      </c>
    </row>
    <row r="2378" s="43" customFormat="1" ht="21" customHeight="1" spans="1:4">
      <c r="A2378" s="23">
        <v>2376</v>
      </c>
      <c r="B2378" s="23" t="s">
        <v>14990</v>
      </c>
      <c r="C2378" s="23" t="s">
        <v>4666</v>
      </c>
      <c r="D2378" s="23">
        <v>130</v>
      </c>
    </row>
    <row r="2379" s="43" customFormat="1" ht="21" customHeight="1" spans="1:4">
      <c r="A2379" s="23">
        <v>2377</v>
      </c>
      <c r="B2379" s="23" t="s">
        <v>14991</v>
      </c>
      <c r="C2379" s="23" t="s">
        <v>4666</v>
      </c>
      <c r="D2379" s="23">
        <v>130</v>
      </c>
    </row>
    <row r="2380" s="43" customFormat="1" ht="21" customHeight="1" spans="1:4">
      <c r="A2380" s="23">
        <v>2378</v>
      </c>
      <c r="B2380" s="23" t="s">
        <v>1601</v>
      </c>
      <c r="C2380" s="23" t="s">
        <v>4666</v>
      </c>
      <c r="D2380" s="23">
        <v>130</v>
      </c>
    </row>
    <row r="2381" s="43" customFormat="1" ht="21" customHeight="1" spans="1:4">
      <c r="A2381" s="23">
        <v>2379</v>
      </c>
      <c r="B2381" s="27" t="s">
        <v>14992</v>
      </c>
      <c r="C2381" s="27" t="s">
        <v>6</v>
      </c>
      <c r="D2381" s="23">
        <v>130</v>
      </c>
    </row>
    <row r="2382" s="43" customFormat="1" ht="21" customHeight="1" spans="1:4">
      <c r="A2382" s="23">
        <v>2380</v>
      </c>
      <c r="B2382" s="27" t="s">
        <v>2714</v>
      </c>
      <c r="C2382" s="23" t="s">
        <v>1027</v>
      </c>
      <c r="D2382" s="23">
        <v>130</v>
      </c>
    </row>
    <row r="2383" s="43" customFormat="1" ht="21" customHeight="1" spans="1:4">
      <c r="A2383" s="23">
        <v>2381</v>
      </c>
      <c r="B2383" s="23" t="s">
        <v>14993</v>
      </c>
      <c r="C2383" s="23" t="s">
        <v>4666</v>
      </c>
      <c r="D2383" s="23">
        <v>130</v>
      </c>
    </row>
    <row r="2384" s="43" customFormat="1" ht="21" customHeight="1" spans="1:4">
      <c r="A2384" s="23">
        <v>2382</v>
      </c>
      <c r="B2384" s="23" t="s">
        <v>12528</v>
      </c>
      <c r="C2384" s="23" t="s">
        <v>4666</v>
      </c>
      <c r="D2384" s="23">
        <v>130</v>
      </c>
    </row>
    <row r="2385" s="43" customFormat="1" ht="21" customHeight="1" spans="1:4">
      <c r="A2385" s="23">
        <v>2383</v>
      </c>
      <c r="B2385" s="23" t="s">
        <v>14994</v>
      </c>
      <c r="C2385" s="23" t="s">
        <v>4666</v>
      </c>
      <c r="D2385" s="23">
        <v>130</v>
      </c>
    </row>
    <row r="2386" s="43" customFormat="1" ht="21" customHeight="1" spans="1:4">
      <c r="A2386" s="23">
        <v>2384</v>
      </c>
      <c r="B2386" s="23" t="s">
        <v>14995</v>
      </c>
      <c r="C2386" s="23" t="s">
        <v>4666</v>
      </c>
      <c r="D2386" s="23">
        <v>130</v>
      </c>
    </row>
    <row r="2387" s="43" customFormat="1" ht="21" customHeight="1" spans="1:4">
      <c r="A2387" s="23">
        <v>2385</v>
      </c>
      <c r="B2387" s="23" t="s">
        <v>14996</v>
      </c>
      <c r="C2387" s="23" t="s">
        <v>4666</v>
      </c>
      <c r="D2387" s="23">
        <v>130</v>
      </c>
    </row>
    <row r="2388" s="43" customFormat="1" ht="21" customHeight="1" spans="1:4">
      <c r="A2388" s="23">
        <v>2386</v>
      </c>
      <c r="B2388" s="23" t="s">
        <v>7091</v>
      </c>
      <c r="C2388" s="27" t="s">
        <v>600</v>
      </c>
      <c r="D2388" s="23">
        <v>130</v>
      </c>
    </row>
    <row r="2389" s="43" customFormat="1" ht="21" customHeight="1" spans="1:4">
      <c r="A2389" s="23">
        <v>2387</v>
      </c>
      <c r="B2389" s="27" t="s">
        <v>14997</v>
      </c>
      <c r="C2389" s="23" t="s">
        <v>1027</v>
      </c>
      <c r="D2389" s="23">
        <v>130</v>
      </c>
    </row>
    <row r="2390" s="43" customFormat="1" ht="21" customHeight="1" spans="1:4">
      <c r="A2390" s="23">
        <v>2388</v>
      </c>
      <c r="B2390" s="27" t="s">
        <v>1880</v>
      </c>
      <c r="C2390" s="23" t="s">
        <v>3143</v>
      </c>
      <c r="D2390" s="23">
        <v>130</v>
      </c>
    </row>
    <row r="2391" s="43" customFormat="1" ht="21" customHeight="1" spans="1:4">
      <c r="A2391" s="23">
        <v>2389</v>
      </c>
      <c r="B2391" s="23" t="s">
        <v>14998</v>
      </c>
      <c r="C2391" s="23" t="s">
        <v>3143</v>
      </c>
      <c r="D2391" s="23">
        <v>130</v>
      </c>
    </row>
    <row r="2392" s="43" customFormat="1" ht="21" customHeight="1" spans="1:4">
      <c r="A2392" s="23">
        <v>2390</v>
      </c>
      <c r="B2392" s="23" t="s">
        <v>8735</v>
      </c>
      <c r="C2392" s="23" t="s">
        <v>4666</v>
      </c>
      <c r="D2392" s="23">
        <v>130</v>
      </c>
    </row>
    <row r="2393" s="43" customFormat="1" ht="21" customHeight="1" spans="1:4">
      <c r="A2393" s="23">
        <v>2391</v>
      </c>
      <c r="B2393" s="23" t="s">
        <v>14999</v>
      </c>
      <c r="C2393" s="23" t="s">
        <v>4666</v>
      </c>
      <c r="D2393" s="23">
        <v>130</v>
      </c>
    </row>
    <row r="2394" s="43" customFormat="1" ht="21" customHeight="1" spans="1:4">
      <c r="A2394" s="23">
        <v>2392</v>
      </c>
      <c r="B2394" s="23" t="s">
        <v>15000</v>
      </c>
      <c r="C2394" s="23" t="s">
        <v>4666</v>
      </c>
      <c r="D2394" s="23">
        <v>130</v>
      </c>
    </row>
    <row r="2395" s="43" customFormat="1" ht="21" customHeight="1" spans="1:4">
      <c r="A2395" s="23">
        <v>2393</v>
      </c>
      <c r="B2395" s="23" t="s">
        <v>15001</v>
      </c>
      <c r="C2395" s="23" t="s">
        <v>4666</v>
      </c>
      <c r="D2395" s="23">
        <v>130</v>
      </c>
    </row>
    <row r="2396" s="43" customFormat="1" ht="21" customHeight="1" spans="1:4">
      <c r="A2396" s="23">
        <v>2394</v>
      </c>
      <c r="B2396" s="23" t="s">
        <v>1864</v>
      </c>
      <c r="C2396" s="23" t="s">
        <v>4666</v>
      </c>
      <c r="D2396" s="23">
        <v>130</v>
      </c>
    </row>
    <row r="2397" s="43" customFormat="1" ht="21" customHeight="1" spans="1:4">
      <c r="A2397" s="23">
        <v>2395</v>
      </c>
      <c r="B2397" s="23" t="s">
        <v>15002</v>
      </c>
      <c r="C2397" s="23" t="s">
        <v>4666</v>
      </c>
      <c r="D2397" s="23">
        <v>130</v>
      </c>
    </row>
    <row r="2398" s="43" customFormat="1" ht="21" customHeight="1" spans="1:4">
      <c r="A2398" s="23">
        <v>2396</v>
      </c>
      <c r="B2398" s="23" t="s">
        <v>15003</v>
      </c>
      <c r="C2398" s="23" t="s">
        <v>4666</v>
      </c>
      <c r="D2398" s="23">
        <v>130</v>
      </c>
    </row>
    <row r="2399" s="43" customFormat="1" ht="21" customHeight="1" spans="1:4">
      <c r="A2399" s="23">
        <v>2397</v>
      </c>
      <c r="B2399" s="23" t="s">
        <v>15004</v>
      </c>
      <c r="C2399" s="23" t="s">
        <v>4666</v>
      </c>
      <c r="D2399" s="23">
        <v>130</v>
      </c>
    </row>
    <row r="2400" s="43" customFormat="1" ht="21" customHeight="1" spans="1:4">
      <c r="A2400" s="23">
        <v>2398</v>
      </c>
      <c r="B2400" s="23" t="s">
        <v>15005</v>
      </c>
      <c r="C2400" s="23" t="s">
        <v>4666</v>
      </c>
      <c r="D2400" s="23">
        <v>130</v>
      </c>
    </row>
    <row r="2401" s="43" customFormat="1" ht="21" customHeight="1" spans="1:4">
      <c r="A2401" s="23">
        <v>2399</v>
      </c>
      <c r="B2401" s="23" t="s">
        <v>8497</v>
      </c>
      <c r="C2401" s="23" t="s">
        <v>4666</v>
      </c>
      <c r="D2401" s="23">
        <v>130</v>
      </c>
    </row>
    <row r="2402" s="43" customFormat="1" ht="21" customHeight="1" spans="1:4">
      <c r="A2402" s="23">
        <v>2400</v>
      </c>
      <c r="B2402" s="23" t="s">
        <v>12332</v>
      </c>
      <c r="C2402" s="23" t="s">
        <v>4666</v>
      </c>
      <c r="D2402" s="23">
        <v>130</v>
      </c>
    </row>
    <row r="2403" s="43" customFormat="1" ht="21" customHeight="1" spans="1:4">
      <c r="A2403" s="23">
        <v>2401</v>
      </c>
      <c r="B2403" s="23" t="s">
        <v>15006</v>
      </c>
      <c r="C2403" s="23" t="s">
        <v>4666</v>
      </c>
      <c r="D2403" s="23">
        <v>130</v>
      </c>
    </row>
    <row r="2404" s="43" customFormat="1" ht="21" customHeight="1" spans="1:4">
      <c r="A2404" s="23">
        <v>2402</v>
      </c>
      <c r="B2404" s="27" t="s">
        <v>6740</v>
      </c>
      <c r="C2404" s="23" t="s">
        <v>1027</v>
      </c>
      <c r="D2404" s="23">
        <v>130</v>
      </c>
    </row>
    <row r="2405" s="43" customFormat="1" ht="21" customHeight="1" spans="1:4">
      <c r="A2405" s="23">
        <v>2403</v>
      </c>
      <c r="B2405" s="27" t="s">
        <v>15007</v>
      </c>
      <c r="C2405" s="23" t="s">
        <v>1027</v>
      </c>
      <c r="D2405" s="23">
        <v>130</v>
      </c>
    </row>
    <row r="2406" s="43" customFormat="1" ht="21" customHeight="1" spans="1:4">
      <c r="A2406" s="23">
        <v>2404</v>
      </c>
      <c r="B2406" s="23" t="s">
        <v>15008</v>
      </c>
      <c r="C2406" s="23" t="s">
        <v>3143</v>
      </c>
      <c r="D2406" s="23">
        <v>130</v>
      </c>
    </row>
    <row r="2407" s="43" customFormat="1" ht="21" customHeight="1" spans="1:4">
      <c r="A2407" s="23">
        <v>2405</v>
      </c>
      <c r="B2407" s="23" t="s">
        <v>15009</v>
      </c>
      <c r="C2407" s="23" t="s">
        <v>4666</v>
      </c>
      <c r="D2407" s="23">
        <v>130</v>
      </c>
    </row>
    <row r="2408" s="43" customFormat="1" ht="21" customHeight="1" spans="1:4">
      <c r="A2408" s="23">
        <v>2406</v>
      </c>
      <c r="B2408" s="23" t="s">
        <v>15010</v>
      </c>
      <c r="C2408" s="23" t="s">
        <v>4666</v>
      </c>
      <c r="D2408" s="23">
        <v>130</v>
      </c>
    </row>
    <row r="2409" s="43" customFormat="1" ht="21" customHeight="1" spans="1:4">
      <c r="A2409" s="23">
        <v>2407</v>
      </c>
      <c r="B2409" s="23" t="s">
        <v>1627</v>
      </c>
      <c r="C2409" s="23" t="s">
        <v>4666</v>
      </c>
      <c r="D2409" s="23">
        <v>130</v>
      </c>
    </row>
    <row r="2410" s="43" customFormat="1" ht="21" customHeight="1" spans="1:4">
      <c r="A2410" s="23">
        <v>2408</v>
      </c>
      <c r="B2410" s="23" t="s">
        <v>14113</v>
      </c>
      <c r="C2410" s="23" t="s">
        <v>4666</v>
      </c>
      <c r="D2410" s="23">
        <v>130</v>
      </c>
    </row>
    <row r="2411" s="43" customFormat="1" ht="21" customHeight="1" spans="1:4">
      <c r="A2411" s="23">
        <v>2409</v>
      </c>
      <c r="B2411" s="23" t="s">
        <v>15011</v>
      </c>
      <c r="C2411" s="23" t="s">
        <v>4666</v>
      </c>
      <c r="D2411" s="23">
        <v>130</v>
      </c>
    </row>
    <row r="2412" s="43" customFormat="1" ht="21" customHeight="1" spans="1:4">
      <c r="A2412" s="23">
        <v>2410</v>
      </c>
      <c r="B2412" s="23" t="s">
        <v>7845</v>
      </c>
      <c r="C2412" s="23" t="s">
        <v>4666</v>
      </c>
      <c r="D2412" s="23">
        <v>130</v>
      </c>
    </row>
    <row r="2413" s="43" customFormat="1" ht="21" customHeight="1" spans="1:4">
      <c r="A2413" s="23">
        <v>2411</v>
      </c>
      <c r="B2413" s="23" t="s">
        <v>15012</v>
      </c>
      <c r="C2413" s="23" t="s">
        <v>4666</v>
      </c>
      <c r="D2413" s="23">
        <v>130</v>
      </c>
    </row>
    <row r="2414" s="43" customFormat="1" ht="21" customHeight="1" spans="1:4">
      <c r="A2414" s="23">
        <v>2412</v>
      </c>
      <c r="B2414" s="23" t="s">
        <v>15013</v>
      </c>
      <c r="C2414" s="23" t="s">
        <v>4666</v>
      </c>
      <c r="D2414" s="23">
        <v>130</v>
      </c>
    </row>
    <row r="2415" s="43" customFormat="1" ht="21" customHeight="1" spans="1:4">
      <c r="A2415" s="23">
        <v>2413</v>
      </c>
      <c r="B2415" s="23" t="s">
        <v>10250</v>
      </c>
      <c r="C2415" s="23" t="s">
        <v>4666</v>
      </c>
      <c r="D2415" s="23">
        <v>130</v>
      </c>
    </row>
    <row r="2416" s="43" customFormat="1" ht="21" customHeight="1" spans="1:4">
      <c r="A2416" s="23">
        <v>2414</v>
      </c>
      <c r="B2416" s="27" t="s">
        <v>15014</v>
      </c>
      <c r="C2416" s="27" t="s">
        <v>787</v>
      </c>
      <c r="D2416" s="23">
        <v>130</v>
      </c>
    </row>
    <row r="2417" s="43" customFormat="1" ht="21" customHeight="1" spans="1:4">
      <c r="A2417" s="23">
        <v>2415</v>
      </c>
      <c r="B2417" s="27" t="s">
        <v>15015</v>
      </c>
      <c r="C2417" s="23" t="s">
        <v>1027</v>
      </c>
      <c r="D2417" s="23">
        <v>130</v>
      </c>
    </row>
    <row r="2418" s="43" customFormat="1" ht="21" customHeight="1" spans="1:4">
      <c r="A2418" s="23">
        <v>2416</v>
      </c>
      <c r="B2418" s="23" t="s">
        <v>15016</v>
      </c>
      <c r="C2418" s="23" t="s">
        <v>3143</v>
      </c>
      <c r="D2418" s="23">
        <v>130</v>
      </c>
    </row>
    <row r="2419" s="43" customFormat="1" ht="21" customHeight="1" spans="1:4">
      <c r="A2419" s="23">
        <v>2417</v>
      </c>
      <c r="B2419" s="23" t="s">
        <v>13127</v>
      </c>
      <c r="C2419" s="23" t="s">
        <v>4666</v>
      </c>
      <c r="D2419" s="23">
        <v>130</v>
      </c>
    </row>
    <row r="2420" s="43" customFormat="1" ht="21" customHeight="1" spans="1:4">
      <c r="A2420" s="23">
        <v>2418</v>
      </c>
      <c r="B2420" s="23" t="s">
        <v>15017</v>
      </c>
      <c r="C2420" s="23" t="s">
        <v>4666</v>
      </c>
      <c r="D2420" s="23">
        <v>130</v>
      </c>
    </row>
    <row r="2421" s="43" customFormat="1" ht="21" customHeight="1" spans="1:4">
      <c r="A2421" s="23">
        <v>2419</v>
      </c>
      <c r="B2421" s="23" t="s">
        <v>7266</v>
      </c>
      <c r="C2421" s="23" t="s">
        <v>4666</v>
      </c>
      <c r="D2421" s="23">
        <v>130</v>
      </c>
    </row>
    <row r="2422" s="43" customFormat="1" ht="21" customHeight="1" spans="1:4">
      <c r="A2422" s="23">
        <v>2420</v>
      </c>
      <c r="B2422" s="23" t="s">
        <v>15018</v>
      </c>
      <c r="C2422" s="23" t="s">
        <v>4666</v>
      </c>
      <c r="D2422" s="23">
        <v>130</v>
      </c>
    </row>
    <row r="2423" s="43" customFormat="1" ht="21" customHeight="1" spans="1:4">
      <c r="A2423" s="23">
        <v>2421</v>
      </c>
      <c r="B2423" s="23" t="s">
        <v>15019</v>
      </c>
      <c r="C2423" s="23" t="s">
        <v>4666</v>
      </c>
      <c r="D2423" s="23">
        <v>130</v>
      </c>
    </row>
    <row r="2424" s="43" customFormat="1" ht="21" customHeight="1" spans="1:4">
      <c r="A2424" s="23">
        <v>2422</v>
      </c>
      <c r="B2424" s="23" t="s">
        <v>15020</v>
      </c>
      <c r="C2424" s="23" t="s">
        <v>4666</v>
      </c>
      <c r="D2424" s="23">
        <v>130</v>
      </c>
    </row>
    <row r="2425" s="43" customFormat="1" ht="21" customHeight="1" spans="1:4">
      <c r="A2425" s="23">
        <v>2423</v>
      </c>
      <c r="B2425" s="23" t="s">
        <v>15021</v>
      </c>
      <c r="C2425" s="23" t="s">
        <v>1027</v>
      </c>
      <c r="D2425" s="23">
        <v>130</v>
      </c>
    </row>
    <row r="2426" s="43" customFormat="1" ht="21" customHeight="1" spans="1:4">
      <c r="A2426" s="23">
        <v>2424</v>
      </c>
      <c r="B2426" s="27" t="s">
        <v>3756</v>
      </c>
      <c r="C2426" s="23" t="s">
        <v>1027</v>
      </c>
      <c r="D2426" s="23">
        <v>130</v>
      </c>
    </row>
    <row r="2427" s="43" customFormat="1" ht="21" customHeight="1" spans="1:4">
      <c r="A2427" s="23">
        <v>2425</v>
      </c>
      <c r="B2427" s="23" t="s">
        <v>15022</v>
      </c>
      <c r="C2427" s="23" t="s">
        <v>3143</v>
      </c>
      <c r="D2427" s="23">
        <v>130</v>
      </c>
    </row>
    <row r="2428" s="43" customFormat="1" ht="21" customHeight="1" spans="1:4">
      <c r="A2428" s="23">
        <v>2426</v>
      </c>
      <c r="B2428" s="23" t="s">
        <v>15023</v>
      </c>
      <c r="C2428" s="23" t="s">
        <v>4666</v>
      </c>
      <c r="D2428" s="23">
        <v>130</v>
      </c>
    </row>
    <row r="2429" s="43" customFormat="1" ht="21" customHeight="1" spans="1:4">
      <c r="A2429" s="23">
        <v>2427</v>
      </c>
      <c r="B2429" s="23" t="s">
        <v>15024</v>
      </c>
      <c r="C2429" s="23" t="s">
        <v>4666</v>
      </c>
      <c r="D2429" s="23">
        <v>130</v>
      </c>
    </row>
    <row r="2430" s="43" customFormat="1" ht="21" customHeight="1" spans="1:4">
      <c r="A2430" s="23">
        <v>2428</v>
      </c>
      <c r="B2430" s="23" t="s">
        <v>15025</v>
      </c>
      <c r="C2430" s="23" t="s">
        <v>4666</v>
      </c>
      <c r="D2430" s="23">
        <v>130</v>
      </c>
    </row>
    <row r="2431" s="43" customFormat="1" ht="21" customHeight="1" spans="1:4">
      <c r="A2431" s="23">
        <v>2429</v>
      </c>
      <c r="B2431" s="23" t="s">
        <v>15026</v>
      </c>
      <c r="C2431" s="23" t="s">
        <v>4666</v>
      </c>
      <c r="D2431" s="23">
        <v>130</v>
      </c>
    </row>
    <row r="2432" s="43" customFormat="1" ht="21" customHeight="1" spans="1:4">
      <c r="A2432" s="23">
        <v>2430</v>
      </c>
      <c r="B2432" s="27" t="s">
        <v>6875</v>
      </c>
      <c r="C2432" s="27" t="s">
        <v>787</v>
      </c>
      <c r="D2432" s="23">
        <v>130</v>
      </c>
    </row>
    <row r="2433" s="43" customFormat="1" ht="21" customHeight="1" spans="1:4">
      <c r="A2433" s="23">
        <v>2431</v>
      </c>
      <c r="B2433" s="27" t="s">
        <v>15027</v>
      </c>
      <c r="C2433" s="27" t="s">
        <v>787</v>
      </c>
      <c r="D2433" s="23">
        <v>130</v>
      </c>
    </row>
    <row r="2434" s="43" customFormat="1" ht="21" customHeight="1" spans="1:4">
      <c r="A2434" s="23">
        <v>2432</v>
      </c>
      <c r="B2434" s="27" t="s">
        <v>9066</v>
      </c>
      <c r="C2434" s="27" t="s">
        <v>787</v>
      </c>
      <c r="D2434" s="23">
        <v>130</v>
      </c>
    </row>
    <row r="2435" s="43" customFormat="1" ht="21" customHeight="1" spans="1:4">
      <c r="A2435" s="23">
        <v>2433</v>
      </c>
      <c r="B2435" s="23" t="s">
        <v>15028</v>
      </c>
      <c r="C2435" s="23" t="s">
        <v>4666</v>
      </c>
      <c r="D2435" s="23">
        <v>130</v>
      </c>
    </row>
    <row r="2436" s="43" customFormat="1" ht="21" customHeight="1" spans="1:4">
      <c r="A2436" s="23">
        <v>2434</v>
      </c>
      <c r="B2436" s="27" t="s">
        <v>15029</v>
      </c>
      <c r="C2436" s="27" t="s">
        <v>600</v>
      </c>
      <c r="D2436" s="23">
        <v>130</v>
      </c>
    </row>
    <row r="2437" s="43" customFormat="1" ht="21" customHeight="1" spans="1:4">
      <c r="A2437" s="23">
        <v>2435</v>
      </c>
      <c r="B2437" s="27" t="s">
        <v>15030</v>
      </c>
      <c r="C2437" s="27" t="s">
        <v>787</v>
      </c>
      <c r="D2437" s="23">
        <v>130</v>
      </c>
    </row>
    <row r="2438" s="43" customFormat="1" ht="21" customHeight="1" spans="1:4">
      <c r="A2438" s="23">
        <v>2436</v>
      </c>
      <c r="B2438" s="27" t="s">
        <v>15031</v>
      </c>
      <c r="C2438" s="27" t="s">
        <v>787</v>
      </c>
      <c r="D2438" s="23">
        <v>130</v>
      </c>
    </row>
    <row r="2439" s="43" customFormat="1" ht="21" customHeight="1" spans="1:4">
      <c r="A2439" s="23">
        <v>2437</v>
      </c>
      <c r="B2439" s="27" t="s">
        <v>7645</v>
      </c>
      <c r="C2439" s="23" t="s">
        <v>1027</v>
      </c>
      <c r="D2439" s="23">
        <v>130</v>
      </c>
    </row>
    <row r="2440" s="43" customFormat="1" ht="21" customHeight="1" spans="1:4">
      <c r="A2440" s="23">
        <v>2438</v>
      </c>
      <c r="B2440" s="27" t="s">
        <v>15032</v>
      </c>
      <c r="C2440" s="23" t="s">
        <v>3143</v>
      </c>
      <c r="D2440" s="23">
        <v>130</v>
      </c>
    </row>
    <row r="2441" s="43" customFormat="1" ht="21" customHeight="1" spans="1:4">
      <c r="A2441" s="23">
        <v>2439</v>
      </c>
      <c r="B2441" s="23" t="s">
        <v>15033</v>
      </c>
      <c r="C2441" s="23" t="s">
        <v>4666</v>
      </c>
      <c r="D2441" s="23">
        <v>130</v>
      </c>
    </row>
    <row r="2442" s="43" customFormat="1" ht="21" customHeight="1" spans="1:4">
      <c r="A2442" s="23">
        <v>2440</v>
      </c>
      <c r="B2442" s="23" t="s">
        <v>2856</v>
      </c>
      <c r="C2442" s="23" t="s">
        <v>4666</v>
      </c>
      <c r="D2442" s="23">
        <v>130</v>
      </c>
    </row>
    <row r="2443" s="43" customFormat="1" ht="21" customHeight="1" spans="1:4">
      <c r="A2443" s="23">
        <v>2441</v>
      </c>
      <c r="B2443" s="23" t="s">
        <v>12203</v>
      </c>
      <c r="C2443" s="23" t="s">
        <v>4666</v>
      </c>
      <c r="D2443" s="23">
        <v>130</v>
      </c>
    </row>
    <row r="2444" s="43" customFormat="1" ht="21" customHeight="1" spans="1:4">
      <c r="A2444" s="23">
        <v>2442</v>
      </c>
      <c r="B2444" s="23" t="s">
        <v>15034</v>
      </c>
      <c r="C2444" s="23" t="s">
        <v>4666</v>
      </c>
      <c r="D2444" s="23">
        <v>130</v>
      </c>
    </row>
    <row r="2445" s="43" customFormat="1" ht="21" customHeight="1" spans="1:4">
      <c r="A2445" s="23">
        <v>2443</v>
      </c>
      <c r="B2445" s="23" t="s">
        <v>15035</v>
      </c>
      <c r="C2445" s="23" t="s">
        <v>4666</v>
      </c>
      <c r="D2445" s="23">
        <v>130</v>
      </c>
    </row>
    <row r="2446" s="43" customFormat="1" ht="21" customHeight="1" spans="1:4">
      <c r="A2446" s="23">
        <v>2444</v>
      </c>
      <c r="B2446" s="23" t="s">
        <v>15036</v>
      </c>
      <c r="C2446" s="23" t="s">
        <v>4666</v>
      </c>
      <c r="D2446" s="23">
        <v>130</v>
      </c>
    </row>
    <row r="2447" s="43" customFormat="1" ht="21" customHeight="1" spans="1:4">
      <c r="A2447" s="23">
        <v>2445</v>
      </c>
      <c r="B2447" s="23" t="s">
        <v>2130</v>
      </c>
      <c r="C2447" s="23" t="s">
        <v>4666</v>
      </c>
      <c r="D2447" s="23">
        <v>130</v>
      </c>
    </row>
    <row r="2448" s="43" customFormat="1" ht="21" customHeight="1" spans="1:4">
      <c r="A2448" s="23">
        <v>2446</v>
      </c>
      <c r="B2448" s="23" t="s">
        <v>15037</v>
      </c>
      <c r="C2448" s="23" t="s">
        <v>4666</v>
      </c>
      <c r="D2448" s="23">
        <v>130</v>
      </c>
    </row>
    <row r="2449" s="43" customFormat="1" ht="21" customHeight="1" spans="1:4">
      <c r="A2449" s="23">
        <v>2447</v>
      </c>
      <c r="B2449" s="27" t="s">
        <v>13902</v>
      </c>
      <c r="C2449" s="27" t="s">
        <v>6</v>
      </c>
      <c r="D2449" s="23">
        <v>130</v>
      </c>
    </row>
    <row r="2450" s="43" customFormat="1" ht="21" customHeight="1" spans="1:4">
      <c r="A2450" s="23">
        <v>2448</v>
      </c>
      <c r="B2450" s="27" t="s">
        <v>8441</v>
      </c>
      <c r="C2450" s="27" t="s">
        <v>787</v>
      </c>
      <c r="D2450" s="23">
        <v>130</v>
      </c>
    </row>
    <row r="2451" s="43" customFormat="1" ht="21" customHeight="1" spans="1:4">
      <c r="A2451" s="23">
        <v>2449</v>
      </c>
      <c r="B2451" s="23" t="s">
        <v>1948</v>
      </c>
      <c r="C2451" s="23" t="s">
        <v>4666</v>
      </c>
      <c r="D2451" s="23">
        <v>130</v>
      </c>
    </row>
    <row r="2452" s="43" customFormat="1" ht="21" customHeight="1" spans="1:4">
      <c r="A2452" s="23">
        <v>2450</v>
      </c>
      <c r="B2452" s="23" t="s">
        <v>15038</v>
      </c>
      <c r="C2452" s="23" t="s">
        <v>4666</v>
      </c>
      <c r="D2452" s="23">
        <v>130</v>
      </c>
    </row>
    <row r="2453" s="43" customFormat="1" ht="21" customHeight="1" spans="1:4">
      <c r="A2453" s="23">
        <v>2451</v>
      </c>
      <c r="B2453" s="23" t="s">
        <v>15039</v>
      </c>
      <c r="C2453" s="23" t="s">
        <v>4666</v>
      </c>
      <c r="D2453" s="23">
        <v>130</v>
      </c>
    </row>
    <row r="2454" s="43" customFormat="1" ht="21" customHeight="1" spans="1:4">
      <c r="A2454" s="23">
        <v>2452</v>
      </c>
      <c r="B2454" s="23" t="s">
        <v>1431</v>
      </c>
      <c r="C2454" s="23" t="s">
        <v>4666</v>
      </c>
      <c r="D2454" s="23">
        <v>130</v>
      </c>
    </row>
    <row r="2455" s="43" customFormat="1" ht="21" customHeight="1" spans="1:4">
      <c r="A2455" s="23">
        <v>2453</v>
      </c>
      <c r="B2455" s="23" t="s">
        <v>15040</v>
      </c>
      <c r="C2455" s="23" t="s">
        <v>4666</v>
      </c>
      <c r="D2455" s="23">
        <v>130</v>
      </c>
    </row>
    <row r="2456" s="43" customFormat="1" ht="21" customHeight="1" spans="1:4">
      <c r="A2456" s="23">
        <v>2454</v>
      </c>
      <c r="B2456" s="23" t="s">
        <v>15041</v>
      </c>
      <c r="C2456" s="23" t="s">
        <v>4666</v>
      </c>
      <c r="D2456" s="23">
        <v>130</v>
      </c>
    </row>
    <row r="2457" s="43" customFormat="1" ht="21" customHeight="1" spans="1:4">
      <c r="A2457" s="23">
        <v>2455</v>
      </c>
      <c r="B2457" s="23" t="s">
        <v>15042</v>
      </c>
      <c r="C2457" s="23" t="s">
        <v>4666</v>
      </c>
      <c r="D2457" s="23">
        <v>130</v>
      </c>
    </row>
    <row r="2458" s="43" customFormat="1" ht="21" customHeight="1" spans="1:4">
      <c r="A2458" s="23">
        <v>2456</v>
      </c>
      <c r="B2458" s="23" t="s">
        <v>15043</v>
      </c>
      <c r="C2458" s="23" t="s">
        <v>4666</v>
      </c>
      <c r="D2458" s="23">
        <v>130</v>
      </c>
    </row>
    <row r="2459" s="43" customFormat="1" ht="21" customHeight="1" spans="1:4">
      <c r="A2459" s="23">
        <v>2457</v>
      </c>
      <c r="B2459" s="27" t="s">
        <v>15044</v>
      </c>
      <c r="C2459" s="27" t="s">
        <v>6</v>
      </c>
      <c r="D2459" s="23">
        <v>130</v>
      </c>
    </row>
    <row r="2460" s="43" customFormat="1" ht="21" customHeight="1" spans="1:4">
      <c r="A2460" s="23">
        <v>2458</v>
      </c>
      <c r="B2460" s="27" t="s">
        <v>268</v>
      </c>
      <c r="C2460" s="27" t="s">
        <v>600</v>
      </c>
      <c r="D2460" s="23">
        <v>130</v>
      </c>
    </row>
    <row r="2461" s="43" customFormat="1" ht="21" customHeight="1" spans="1:4">
      <c r="A2461" s="23">
        <v>2459</v>
      </c>
      <c r="B2461" s="27" t="s">
        <v>15045</v>
      </c>
      <c r="C2461" s="27" t="s">
        <v>787</v>
      </c>
      <c r="D2461" s="23">
        <v>130</v>
      </c>
    </row>
    <row r="2462" s="43" customFormat="1" ht="21" customHeight="1" spans="1:4">
      <c r="A2462" s="23">
        <v>2460</v>
      </c>
      <c r="B2462" s="27" t="s">
        <v>15046</v>
      </c>
      <c r="C2462" s="23" t="s">
        <v>1027</v>
      </c>
      <c r="D2462" s="23">
        <v>130</v>
      </c>
    </row>
    <row r="2463" s="43" customFormat="1" ht="21" customHeight="1" spans="1:4">
      <c r="A2463" s="23">
        <v>2461</v>
      </c>
      <c r="B2463" s="27" t="s">
        <v>15047</v>
      </c>
      <c r="C2463" s="23" t="s">
        <v>3143</v>
      </c>
      <c r="D2463" s="23">
        <v>130</v>
      </c>
    </row>
    <row r="2464" s="43" customFormat="1" ht="21" customHeight="1" spans="1:4">
      <c r="A2464" s="23">
        <v>2462</v>
      </c>
      <c r="B2464" s="23" t="s">
        <v>15048</v>
      </c>
      <c r="C2464" s="23" t="s">
        <v>3143</v>
      </c>
      <c r="D2464" s="23">
        <v>130</v>
      </c>
    </row>
    <row r="2465" s="43" customFormat="1" ht="21" customHeight="1" spans="1:4">
      <c r="A2465" s="23">
        <v>2463</v>
      </c>
      <c r="B2465" s="23" t="s">
        <v>15049</v>
      </c>
      <c r="C2465" s="23" t="s">
        <v>4666</v>
      </c>
      <c r="D2465" s="23">
        <v>130</v>
      </c>
    </row>
    <row r="2466" s="43" customFormat="1" ht="21" customHeight="1" spans="1:4">
      <c r="A2466" s="23">
        <v>2464</v>
      </c>
      <c r="B2466" s="23" t="s">
        <v>15050</v>
      </c>
      <c r="C2466" s="23" t="s">
        <v>4666</v>
      </c>
      <c r="D2466" s="23">
        <v>130</v>
      </c>
    </row>
    <row r="2467" s="43" customFormat="1" ht="21" customHeight="1" spans="1:4">
      <c r="A2467" s="23">
        <v>2465</v>
      </c>
      <c r="B2467" s="23" t="s">
        <v>15051</v>
      </c>
      <c r="C2467" s="23" t="s">
        <v>4666</v>
      </c>
      <c r="D2467" s="23">
        <v>130</v>
      </c>
    </row>
    <row r="2468" s="43" customFormat="1" ht="21" customHeight="1" spans="1:4">
      <c r="A2468" s="23">
        <v>2466</v>
      </c>
      <c r="B2468" s="27" t="s">
        <v>15052</v>
      </c>
      <c r="C2468" s="23" t="s">
        <v>1027</v>
      </c>
      <c r="D2468" s="23">
        <v>130</v>
      </c>
    </row>
    <row r="2469" s="43" customFormat="1" ht="21" customHeight="1" spans="1:4">
      <c r="A2469" s="23">
        <v>2467</v>
      </c>
      <c r="B2469" s="27" t="s">
        <v>15053</v>
      </c>
      <c r="C2469" s="23" t="s">
        <v>3143</v>
      </c>
      <c r="D2469" s="23">
        <v>130</v>
      </c>
    </row>
    <row r="2470" s="43" customFormat="1" ht="21" customHeight="1" spans="1:4">
      <c r="A2470" s="23">
        <v>2468</v>
      </c>
      <c r="B2470" s="23" t="s">
        <v>15054</v>
      </c>
      <c r="C2470" s="23" t="s">
        <v>4666</v>
      </c>
      <c r="D2470" s="23">
        <v>130</v>
      </c>
    </row>
    <row r="2471" s="43" customFormat="1" ht="21" customHeight="1" spans="1:4">
      <c r="A2471" s="23">
        <v>2469</v>
      </c>
      <c r="B2471" s="23" t="s">
        <v>15055</v>
      </c>
      <c r="C2471" s="23" t="s">
        <v>4666</v>
      </c>
      <c r="D2471" s="23">
        <v>130</v>
      </c>
    </row>
    <row r="2472" s="43" customFormat="1" ht="21" customHeight="1" spans="1:4">
      <c r="A2472" s="23">
        <v>2470</v>
      </c>
      <c r="B2472" s="23" t="s">
        <v>15056</v>
      </c>
      <c r="C2472" s="23" t="s">
        <v>4666</v>
      </c>
      <c r="D2472" s="23">
        <v>130</v>
      </c>
    </row>
    <row r="2473" s="43" customFormat="1" ht="21" customHeight="1" spans="1:4">
      <c r="A2473" s="23">
        <v>2471</v>
      </c>
      <c r="B2473" s="23" t="s">
        <v>15057</v>
      </c>
      <c r="C2473" s="23" t="s">
        <v>4666</v>
      </c>
      <c r="D2473" s="23">
        <v>130</v>
      </c>
    </row>
    <row r="2474" s="43" customFormat="1" ht="21" customHeight="1" spans="1:4">
      <c r="A2474" s="23">
        <v>2472</v>
      </c>
      <c r="B2474" s="23" t="s">
        <v>15058</v>
      </c>
      <c r="C2474" s="23" t="s">
        <v>4666</v>
      </c>
      <c r="D2474" s="23">
        <v>130</v>
      </c>
    </row>
    <row r="2475" s="43" customFormat="1" ht="21" customHeight="1" spans="1:4">
      <c r="A2475" s="23">
        <v>2473</v>
      </c>
      <c r="B2475" s="23" t="s">
        <v>15059</v>
      </c>
      <c r="C2475" s="23" t="s">
        <v>4666</v>
      </c>
      <c r="D2475" s="23">
        <v>130</v>
      </c>
    </row>
    <row r="2476" s="43" customFormat="1" ht="21" customHeight="1" spans="1:4">
      <c r="A2476" s="23">
        <v>2474</v>
      </c>
      <c r="B2476" s="23" t="s">
        <v>15060</v>
      </c>
      <c r="C2476" s="23" t="s">
        <v>4666</v>
      </c>
      <c r="D2476" s="23">
        <v>130</v>
      </c>
    </row>
    <row r="2477" s="43" customFormat="1" ht="21" customHeight="1" spans="1:4">
      <c r="A2477" s="23">
        <v>2475</v>
      </c>
      <c r="B2477" s="23" t="s">
        <v>15061</v>
      </c>
      <c r="C2477" s="23" t="s">
        <v>4666</v>
      </c>
      <c r="D2477" s="23">
        <v>130</v>
      </c>
    </row>
    <row r="2478" s="43" customFormat="1" ht="21" customHeight="1" spans="1:4">
      <c r="A2478" s="23">
        <v>2476</v>
      </c>
      <c r="B2478" s="27" t="s">
        <v>6924</v>
      </c>
      <c r="C2478" s="27" t="s">
        <v>600</v>
      </c>
      <c r="D2478" s="23">
        <v>130</v>
      </c>
    </row>
    <row r="2479" s="43" customFormat="1" ht="21" customHeight="1" spans="1:4">
      <c r="A2479" s="23">
        <v>2477</v>
      </c>
      <c r="B2479" s="27" t="s">
        <v>15062</v>
      </c>
      <c r="C2479" s="27" t="s">
        <v>787</v>
      </c>
      <c r="D2479" s="23">
        <v>130</v>
      </c>
    </row>
    <row r="2480" s="43" customFormat="1" ht="21" customHeight="1" spans="1:4">
      <c r="A2480" s="23">
        <v>2478</v>
      </c>
      <c r="B2480" s="27" t="s">
        <v>15063</v>
      </c>
      <c r="C2480" s="23" t="s">
        <v>1027</v>
      </c>
      <c r="D2480" s="23">
        <v>130</v>
      </c>
    </row>
    <row r="2481" s="43" customFormat="1" ht="21" customHeight="1" spans="1:4">
      <c r="A2481" s="23">
        <v>2479</v>
      </c>
      <c r="B2481" s="23" t="s">
        <v>3007</v>
      </c>
      <c r="C2481" s="23" t="s">
        <v>3143</v>
      </c>
      <c r="D2481" s="23">
        <v>130</v>
      </c>
    </row>
    <row r="2482" s="43" customFormat="1" ht="21" customHeight="1" spans="1:4">
      <c r="A2482" s="23">
        <v>2480</v>
      </c>
      <c r="B2482" s="23" t="s">
        <v>15064</v>
      </c>
      <c r="C2482" s="23" t="s">
        <v>4666</v>
      </c>
      <c r="D2482" s="23">
        <v>130</v>
      </c>
    </row>
    <row r="2483" s="43" customFormat="1" ht="21" customHeight="1" spans="1:4">
      <c r="A2483" s="23">
        <v>2481</v>
      </c>
      <c r="B2483" s="23" t="s">
        <v>15065</v>
      </c>
      <c r="C2483" s="23" t="s">
        <v>4666</v>
      </c>
      <c r="D2483" s="23">
        <v>130</v>
      </c>
    </row>
    <row r="2484" s="43" customFormat="1" ht="21" customHeight="1" spans="1:4">
      <c r="A2484" s="23">
        <v>2482</v>
      </c>
      <c r="B2484" s="23" t="s">
        <v>4742</v>
      </c>
      <c r="C2484" s="23" t="s">
        <v>4666</v>
      </c>
      <c r="D2484" s="23">
        <v>130</v>
      </c>
    </row>
    <row r="2485" s="43" customFormat="1" ht="21" customHeight="1" spans="1:4">
      <c r="A2485" s="23">
        <v>2483</v>
      </c>
      <c r="B2485" s="23" t="s">
        <v>15066</v>
      </c>
      <c r="C2485" s="23" t="s">
        <v>4666</v>
      </c>
      <c r="D2485" s="23">
        <v>130</v>
      </c>
    </row>
    <row r="2486" s="43" customFormat="1" ht="21" customHeight="1" spans="1:4">
      <c r="A2486" s="23">
        <v>2484</v>
      </c>
      <c r="B2486" s="23" t="s">
        <v>15067</v>
      </c>
      <c r="C2486" s="23" t="s">
        <v>4666</v>
      </c>
      <c r="D2486" s="23">
        <v>130</v>
      </c>
    </row>
    <row r="2487" s="43" customFormat="1" ht="21" customHeight="1" spans="1:4">
      <c r="A2487" s="23">
        <v>2485</v>
      </c>
      <c r="B2487" s="23" t="s">
        <v>15068</v>
      </c>
      <c r="C2487" s="23" t="s">
        <v>4666</v>
      </c>
      <c r="D2487" s="23">
        <v>130</v>
      </c>
    </row>
    <row r="2488" s="43" customFormat="1" ht="21" customHeight="1" spans="1:4">
      <c r="A2488" s="23">
        <v>2486</v>
      </c>
      <c r="B2488" s="23" t="s">
        <v>6991</v>
      </c>
      <c r="C2488" s="23" t="s">
        <v>4666</v>
      </c>
      <c r="D2488" s="23">
        <v>130</v>
      </c>
    </row>
    <row r="2489" s="43" customFormat="1" ht="21" customHeight="1" spans="1:4">
      <c r="A2489" s="23">
        <v>2487</v>
      </c>
      <c r="B2489" s="23" t="s">
        <v>3129</v>
      </c>
      <c r="C2489" s="23" t="s">
        <v>4666</v>
      </c>
      <c r="D2489" s="23">
        <v>130</v>
      </c>
    </row>
    <row r="2490" s="43" customFormat="1" ht="21" customHeight="1" spans="1:4">
      <c r="A2490" s="23">
        <v>2488</v>
      </c>
      <c r="B2490" s="27" t="s">
        <v>15069</v>
      </c>
      <c r="C2490" s="27" t="s">
        <v>6</v>
      </c>
      <c r="D2490" s="23">
        <v>130</v>
      </c>
    </row>
    <row r="2491" s="43" customFormat="1" ht="21" customHeight="1" spans="1:4">
      <c r="A2491" s="23">
        <v>2489</v>
      </c>
      <c r="B2491" s="27" t="s">
        <v>15070</v>
      </c>
      <c r="C2491" s="23" t="s">
        <v>1027</v>
      </c>
      <c r="D2491" s="23">
        <v>130</v>
      </c>
    </row>
    <row r="2492" s="43" customFormat="1" ht="21" customHeight="1" spans="1:4">
      <c r="A2492" s="23">
        <v>2490</v>
      </c>
      <c r="B2492" s="27" t="s">
        <v>15071</v>
      </c>
      <c r="C2492" s="27" t="s">
        <v>1577</v>
      </c>
      <c r="D2492" s="23">
        <v>130</v>
      </c>
    </row>
    <row r="2493" s="43" customFormat="1" ht="21" customHeight="1" spans="1:4">
      <c r="A2493" s="23">
        <v>2491</v>
      </c>
      <c r="B2493" s="27" t="s">
        <v>15072</v>
      </c>
      <c r="C2493" s="23" t="s">
        <v>3143</v>
      </c>
      <c r="D2493" s="23">
        <v>130</v>
      </c>
    </row>
    <row r="2494" s="43" customFormat="1" ht="21" customHeight="1" spans="1:4">
      <c r="A2494" s="23">
        <v>2492</v>
      </c>
      <c r="B2494" s="23" t="s">
        <v>8184</v>
      </c>
      <c r="C2494" s="23" t="s">
        <v>4666</v>
      </c>
      <c r="D2494" s="23">
        <v>130</v>
      </c>
    </row>
    <row r="2495" s="43" customFormat="1" ht="21" customHeight="1" spans="1:4">
      <c r="A2495" s="23">
        <v>2493</v>
      </c>
      <c r="B2495" s="23" t="s">
        <v>15073</v>
      </c>
      <c r="C2495" s="23" t="s">
        <v>4666</v>
      </c>
      <c r="D2495" s="23">
        <v>130</v>
      </c>
    </row>
    <row r="2496" s="43" customFormat="1" ht="21" customHeight="1" spans="1:4">
      <c r="A2496" s="23">
        <v>2494</v>
      </c>
      <c r="B2496" s="23" t="s">
        <v>8054</v>
      </c>
      <c r="C2496" s="23" t="s">
        <v>4666</v>
      </c>
      <c r="D2496" s="23">
        <v>130</v>
      </c>
    </row>
    <row r="2497" s="43" customFormat="1" ht="21" customHeight="1" spans="1:4">
      <c r="A2497" s="23">
        <v>2495</v>
      </c>
      <c r="B2497" s="23" t="s">
        <v>15074</v>
      </c>
      <c r="C2497" s="23" t="s">
        <v>4666</v>
      </c>
      <c r="D2497" s="23">
        <v>130</v>
      </c>
    </row>
    <row r="2498" s="43" customFormat="1" ht="21" customHeight="1" spans="1:4">
      <c r="A2498" s="23">
        <v>2496</v>
      </c>
      <c r="B2498" s="23" t="s">
        <v>15075</v>
      </c>
      <c r="C2498" s="23" t="s">
        <v>4666</v>
      </c>
      <c r="D2498" s="23">
        <v>130</v>
      </c>
    </row>
    <row r="2499" s="43" customFormat="1" ht="21" customHeight="1" spans="1:4">
      <c r="A2499" s="23">
        <v>2497</v>
      </c>
      <c r="B2499" s="23" t="s">
        <v>14773</v>
      </c>
      <c r="C2499" s="23" t="s">
        <v>4666</v>
      </c>
      <c r="D2499" s="23">
        <v>130</v>
      </c>
    </row>
    <row r="2500" s="43" customFormat="1" ht="21" customHeight="1" spans="1:4">
      <c r="A2500" s="23">
        <v>2498</v>
      </c>
      <c r="B2500" s="23" t="s">
        <v>3746</v>
      </c>
      <c r="C2500" s="23" t="s">
        <v>4666</v>
      </c>
      <c r="D2500" s="23">
        <v>130</v>
      </c>
    </row>
    <row r="2501" s="43" customFormat="1" ht="21" customHeight="1" spans="1:4">
      <c r="A2501" s="23">
        <v>2499</v>
      </c>
      <c r="B2501" s="23" t="s">
        <v>15076</v>
      </c>
      <c r="C2501" s="23" t="s">
        <v>4666</v>
      </c>
      <c r="D2501" s="23">
        <v>130</v>
      </c>
    </row>
    <row r="2502" s="43" customFormat="1" ht="21" customHeight="1" spans="1:4">
      <c r="A2502" s="23">
        <v>2500</v>
      </c>
      <c r="B2502" s="23" t="s">
        <v>15077</v>
      </c>
      <c r="C2502" s="23" t="s">
        <v>4666</v>
      </c>
      <c r="D2502" s="23">
        <v>130</v>
      </c>
    </row>
    <row r="2503" s="43" customFormat="1" ht="21" customHeight="1" spans="1:4">
      <c r="A2503" s="23">
        <v>2501</v>
      </c>
      <c r="B2503" s="23" t="s">
        <v>15078</v>
      </c>
      <c r="C2503" s="23" t="s">
        <v>4666</v>
      </c>
      <c r="D2503" s="23">
        <v>130</v>
      </c>
    </row>
    <row r="2504" s="43" customFormat="1" ht="21" customHeight="1" spans="1:4">
      <c r="A2504" s="23">
        <v>2502</v>
      </c>
      <c r="B2504" s="23" t="s">
        <v>1402</v>
      </c>
      <c r="C2504" s="23" t="s">
        <v>4666</v>
      </c>
      <c r="D2504" s="23">
        <v>130</v>
      </c>
    </row>
    <row r="2505" s="43" customFormat="1" ht="21" customHeight="1" spans="1:4">
      <c r="A2505" s="23">
        <v>2503</v>
      </c>
      <c r="B2505" s="23" t="s">
        <v>8650</v>
      </c>
      <c r="C2505" s="23" t="s">
        <v>4666</v>
      </c>
      <c r="D2505" s="23">
        <v>130</v>
      </c>
    </row>
    <row r="2506" s="43" customFormat="1" ht="21" customHeight="1" spans="1:4">
      <c r="A2506" s="23">
        <v>2504</v>
      </c>
      <c r="B2506" s="27" t="s">
        <v>712</v>
      </c>
      <c r="C2506" s="27" t="s">
        <v>787</v>
      </c>
      <c r="D2506" s="23">
        <v>130</v>
      </c>
    </row>
    <row r="2507" s="43" customFormat="1" ht="21" customHeight="1" spans="1:4">
      <c r="A2507" s="23">
        <v>2505</v>
      </c>
      <c r="B2507" s="23" t="s">
        <v>646</v>
      </c>
      <c r="C2507" s="23" t="s">
        <v>1027</v>
      </c>
      <c r="D2507" s="23">
        <v>130</v>
      </c>
    </row>
    <row r="2508" s="43" customFormat="1" ht="21" customHeight="1" spans="1:4">
      <c r="A2508" s="23">
        <v>2506</v>
      </c>
      <c r="B2508" s="27" t="s">
        <v>15079</v>
      </c>
      <c r="C2508" s="23" t="s">
        <v>3143</v>
      </c>
      <c r="D2508" s="23">
        <v>130</v>
      </c>
    </row>
    <row r="2509" s="43" customFormat="1" ht="21" customHeight="1" spans="1:4">
      <c r="A2509" s="23">
        <v>2507</v>
      </c>
      <c r="B2509" s="23" t="s">
        <v>15080</v>
      </c>
      <c r="C2509" s="23" t="s">
        <v>3143</v>
      </c>
      <c r="D2509" s="23">
        <v>130</v>
      </c>
    </row>
    <row r="2510" s="43" customFormat="1" ht="21" customHeight="1" spans="1:4">
      <c r="A2510" s="23">
        <v>2508</v>
      </c>
      <c r="B2510" s="23" t="s">
        <v>15081</v>
      </c>
      <c r="C2510" s="23" t="s">
        <v>4666</v>
      </c>
      <c r="D2510" s="23">
        <v>130</v>
      </c>
    </row>
    <row r="2511" s="43" customFormat="1" ht="21" customHeight="1" spans="1:4">
      <c r="A2511" s="23">
        <v>2509</v>
      </c>
      <c r="B2511" s="23" t="s">
        <v>15082</v>
      </c>
      <c r="C2511" s="23" t="s">
        <v>4666</v>
      </c>
      <c r="D2511" s="23">
        <v>130</v>
      </c>
    </row>
    <row r="2512" s="43" customFormat="1" ht="21" customHeight="1" spans="1:4">
      <c r="A2512" s="23">
        <v>2510</v>
      </c>
      <c r="B2512" s="23" t="s">
        <v>15083</v>
      </c>
      <c r="C2512" s="23" t="s">
        <v>4666</v>
      </c>
      <c r="D2512" s="23">
        <v>130</v>
      </c>
    </row>
    <row r="2513" s="43" customFormat="1" ht="21" customHeight="1" spans="1:4">
      <c r="A2513" s="23">
        <v>2511</v>
      </c>
      <c r="B2513" s="23" t="s">
        <v>15084</v>
      </c>
      <c r="C2513" s="23" t="s">
        <v>4666</v>
      </c>
      <c r="D2513" s="23">
        <v>130</v>
      </c>
    </row>
    <row r="2514" s="43" customFormat="1" ht="21" customHeight="1" spans="1:4">
      <c r="A2514" s="23">
        <v>2512</v>
      </c>
      <c r="B2514" s="23" t="s">
        <v>15085</v>
      </c>
      <c r="C2514" s="23" t="s">
        <v>4666</v>
      </c>
      <c r="D2514" s="23">
        <v>130</v>
      </c>
    </row>
    <row r="2515" s="43" customFormat="1" ht="21" customHeight="1" spans="1:4">
      <c r="A2515" s="23">
        <v>2513</v>
      </c>
      <c r="B2515" s="23" t="s">
        <v>15086</v>
      </c>
      <c r="C2515" s="23" t="s">
        <v>4666</v>
      </c>
      <c r="D2515" s="23">
        <v>130</v>
      </c>
    </row>
    <row r="2516" s="43" customFormat="1" ht="21" customHeight="1" spans="1:4">
      <c r="A2516" s="23">
        <v>2514</v>
      </c>
      <c r="B2516" s="23" t="s">
        <v>15087</v>
      </c>
      <c r="C2516" s="23" t="s">
        <v>4666</v>
      </c>
      <c r="D2516" s="23">
        <v>130</v>
      </c>
    </row>
    <row r="2517" s="43" customFormat="1" ht="21" customHeight="1" spans="1:4">
      <c r="A2517" s="23">
        <v>2515</v>
      </c>
      <c r="B2517" s="23" t="s">
        <v>15088</v>
      </c>
      <c r="C2517" s="23" t="s">
        <v>4666</v>
      </c>
      <c r="D2517" s="23">
        <v>130</v>
      </c>
    </row>
    <row r="2518" s="43" customFormat="1" ht="21" customHeight="1" spans="1:4">
      <c r="A2518" s="23">
        <v>2516</v>
      </c>
      <c r="B2518" s="23" t="s">
        <v>15089</v>
      </c>
      <c r="C2518" s="23" t="s">
        <v>4666</v>
      </c>
      <c r="D2518" s="23">
        <v>130</v>
      </c>
    </row>
    <row r="2519" s="43" customFormat="1" ht="21" customHeight="1" spans="1:4">
      <c r="A2519" s="23">
        <v>2517</v>
      </c>
      <c r="B2519" s="23" t="s">
        <v>15090</v>
      </c>
      <c r="C2519" s="23" t="s">
        <v>4666</v>
      </c>
      <c r="D2519" s="23">
        <v>130</v>
      </c>
    </row>
    <row r="2520" s="43" customFormat="1" ht="21" customHeight="1" spans="1:4">
      <c r="A2520" s="23">
        <v>2518</v>
      </c>
      <c r="B2520" s="23" t="s">
        <v>10527</v>
      </c>
      <c r="C2520" s="23" t="s">
        <v>4666</v>
      </c>
      <c r="D2520" s="23">
        <v>130</v>
      </c>
    </row>
    <row r="2521" s="43" customFormat="1" ht="21" customHeight="1" spans="1:4">
      <c r="A2521" s="23">
        <v>2519</v>
      </c>
      <c r="B2521" s="23" t="s">
        <v>15091</v>
      </c>
      <c r="C2521" s="23" t="s">
        <v>4666</v>
      </c>
      <c r="D2521" s="23">
        <v>130</v>
      </c>
    </row>
    <row r="2522" s="43" customFormat="1" ht="21" customHeight="1" spans="1:4">
      <c r="A2522" s="23">
        <v>2520</v>
      </c>
      <c r="B2522" s="23" t="s">
        <v>10697</v>
      </c>
      <c r="C2522" s="23" t="s">
        <v>4666</v>
      </c>
      <c r="D2522" s="23">
        <v>130</v>
      </c>
    </row>
    <row r="2523" s="43" customFormat="1" ht="21" customHeight="1" spans="1:4">
      <c r="A2523" s="23">
        <v>2521</v>
      </c>
      <c r="B2523" s="23" t="s">
        <v>15092</v>
      </c>
      <c r="C2523" s="23" t="s">
        <v>4666</v>
      </c>
      <c r="D2523" s="23">
        <v>130</v>
      </c>
    </row>
    <row r="2524" s="43" customFormat="1" ht="21" customHeight="1" spans="1:4">
      <c r="A2524" s="23">
        <v>2522</v>
      </c>
      <c r="B2524" s="27" t="s">
        <v>15093</v>
      </c>
      <c r="C2524" s="27" t="s">
        <v>600</v>
      </c>
      <c r="D2524" s="23">
        <v>130</v>
      </c>
    </row>
    <row r="2525" s="43" customFormat="1" ht="21" customHeight="1" spans="1:4">
      <c r="A2525" s="23">
        <v>2523</v>
      </c>
      <c r="B2525" s="27" t="s">
        <v>15094</v>
      </c>
      <c r="C2525" s="27" t="s">
        <v>600</v>
      </c>
      <c r="D2525" s="23">
        <v>130</v>
      </c>
    </row>
    <row r="2526" s="43" customFormat="1" ht="21" customHeight="1" spans="1:4">
      <c r="A2526" s="23">
        <v>2524</v>
      </c>
      <c r="B2526" s="27" t="s">
        <v>4375</v>
      </c>
      <c r="C2526" s="23" t="s">
        <v>3143</v>
      </c>
      <c r="D2526" s="23">
        <v>130</v>
      </c>
    </row>
    <row r="2527" s="43" customFormat="1" ht="21" customHeight="1" spans="1:4">
      <c r="A2527" s="23">
        <v>2525</v>
      </c>
      <c r="B2527" s="23" t="s">
        <v>9932</v>
      </c>
      <c r="C2527" s="23" t="s">
        <v>4666</v>
      </c>
      <c r="D2527" s="23">
        <v>130</v>
      </c>
    </row>
    <row r="2528" s="43" customFormat="1" ht="21" customHeight="1" spans="1:4">
      <c r="A2528" s="23">
        <v>2526</v>
      </c>
      <c r="B2528" s="23" t="s">
        <v>15095</v>
      </c>
      <c r="C2528" s="23" t="s">
        <v>4666</v>
      </c>
      <c r="D2528" s="23">
        <v>130</v>
      </c>
    </row>
    <row r="2529" s="43" customFormat="1" ht="21" customHeight="1" spans="1:4">
      <c r="A2529" s="23">
        <v>2527</v>
      </c>
      <c r="B2529" s="23" t="s">
        <v>15096</v>
      </c>
      <c r="C2529" s="23" t="s">
        <v>4666</v>
      </c>
      <c r="D2529" s="23">
        <v>130</v>
      </c>
    </row>
    <row r="2530" s="43" customFormat="1" ht="21" customHeight="1" spans="1:4">
      <c r="A2530" s="23">
        <v>2528</v>
      </c>
      <c r="B2530" s="23" t="s">
        <v>15097</v>
      </c>
      <c r="C2530" s="23" t="s">
        <v>4666</v>
      </c>
      <c r="D2530" s="23">
        <v>130</v>
      </c>
    </row>
    <row r="2531" s="43" customFormat="1" ht="21" customHeight="1" spans="1:4">
      <c r="A2531" s="23">
        <v>2529</v>
      </c>
      <c r="B2531" s="23" t="s">
        <v>10867</v>
      </c>
      <c r="C2531" s="23" t="s">
        <v>4666</v>
      </c>
      <c r="D2531" s="23">
        <v>130</v>
      </c>
    </row>
    <row r="2532" s="43" customFormat="1" ht="21" customHeight="1" spans="1:4">
      <c r="A2532" s="23">
        <v>2530</v>
      </c>
      <c r="B2532" s="23" t="s">
        <v>15098</v>
      </c>
      <c r="C2532" s="23" t="s">
        <v>4666</v>
      </c>
      <c r="D2532" s="23">
        <v>130</v>
      </c>
    </row>
    <row r="2533" s="43" customFormat="1" ht="21" customHeight="1" spans="1:4">
      <c r="A2533" s="23">
        <v>2531</v>
      </c>
      <c r="B2533" s="23" t="s">
        <v>15099</v>
      </c>
      <c r="C2533" s="23" t="s">
        <v>4666</v>
      </c>
      <c r="D2533" s="23">
        <v>130</v>
      </c>
    </row>
    <row r="2534" s="43" customFormat="1" ht="21" customHeight="1" spans="1:4">
      <c r="A2534" s="23">
        <v>2532</v>
      </c>
      <c r="B2534" s="23" t="s">
        <v>15100</v>
      </c>
      <c r="C2534" s="23" t="s">
        <v>4666</v>
      </c>
      <c r="D2534" s="23">
        <v>130</v>
      </c>
    </row>
    <row r="2535" s="43" customFormat="1" ht="21" customHeight="1" spans="1:4">
      <c r="A2535" s="23">
        <v>2533</v>
      </c>
      <c r="B2535" s="23" t="s">
        <v>15101</v>
      </c>
      <c r="C2535" s="23" t="s">
        <v>4666</v>
      </c>
      <c r="D2535" s="23">
        <v>130</v>
      </c>
    </row>
    <row r="2536" s="43" customFormat="1" ht="21" customHeight="1" spans="1:4">
      <c r="A2536" s="23">
        <v>2534</v>
      </c>
      <c r="B2536" s="23" t="s">
        <v>15102</v>
      </c>
      <c r="C2536" s="23" t="s">
        <v>4666</v>
      </c>
      <c r="D2536" s="23">
        <v>130</v>
      </c>
    </row>
    <row r="2537" s="43" customFormat="1" ht="21" customHeight="1" spans="1:4">
      <c r="A2537" s="23">
        <v>2535</v>
      </c>
      <c r="B2537" s="23" t="s">
        <v>15103</v>
      </c>
      <c r="C2537" s="23" t="s">
        <v>4666</v>
      </c>
      <c r="D2537" s="23">
        <v>130</v>
      </c>
    </row>
    <row r="2538" s="43" customFormat="1" ht="21" customHeight="1" spans="1:4">
      <c r="A2538" s="23">
        <v>2536</v>
      </c>
      <c r="B2538" s="27" t="s">
        <v>1461</v>
      </c>
      <c r="C2538" s="23" t="s">
        <v>1027</v>
      </c>
      <c r="D2538" s="23">
        <v>130</v>
      </c>
    </row>
    <row r="2539" s="43" customFormat="1" ht="21" customHeight="1" spans="1:4">
      <c r="A2539" s="23">
        <v>2537</v>
      </c>
      <c r="B2539" s="27" t="s">
        <v>15104</v>
      </c>
      <c r="C2539" s="23" t="s">
        <v>1027</v>
      </c>
      <c r="D2539" s="23">
        <v>130</v>
      </c>
    </row>
    <row r="2540" s="43" customFormat="1" ht="21" customHeight="1" spans="1:4">
      <c r="A2540" s="23">
        <v>2538</v>
      </c>
      <c r="B2540" s="27" t="s">
        <v>2501</v>
      </c>
      <c r="C2540" s="23" t="s">
        <v>1027</v>
      </c>
      <c r="D2540" s="23">
        <v>130</v>
      </c>
    </row>
    <row r="2541" s="43" customFormat="1" ht="21" customHeight="1" spans="1:4">
      <c r="A2541" s="23">
        <v>2539</v>
      </c>
      <c r="B2541" s="23" t="s">
        <v>10933</v>
      </c>
      <c r="C2541" s="23" t="s">
        <v>4666</v>
      </c>
      <c r="D2541" s="23">
        <v>130</v>
      </c>
    </row>
    <row r="2542" s="43" customFormat="1" ht="21" customHeight="1" spans="1:4">
      <c r="A2542" s="23">
        <v>2540</v>
      </c>
      <c r="B2542" s="23" t="s">
        <v>2931</v>
      </c>
      <c r="C2542" s="23" t="s">
        <v>4666</v>
      </c>
      <c r="D2542" s="23">
        <v>130</v>
      </c>
    </row>
    <row r="2543" s="43" customFormat="1" ht="21" customHeight="1" spans="1:4">
      <c r="A2543" s="23">
        <v>2541</v>
      </c>
      <c r="B2543" s="23" t="s">
        <v>15105</v>
      </c>
      <c r="C2543" s="23" t="s">
        <v>4666</v>
      </c>
      <c r="D2543" s="23">
        <v>130</v>
      </c>
    </row>
    <row r="2544" s="43" customFormat="1" ht="21" customHeight="1" spans="1:4">
      <c r="A2544" s="23">
        <v>2542</v>
      </c>
      <c r="B2544" s="23" t="s">
        <v>15106</v>
      </c>
      <c r="C2544" s="23" t="s">
        <v>4666</v>
      </c>
      <c r="D2544" s="23">
        <v>130</v>
      </c>
    </row>
    <row r="2545" s="43" customFormat="1" ht="21" customHeight="1" spans="1:4">
      <c r="A2545" s="23">
        <v>2543</v>
      </c>
      <c r="B2545" s="23" t="s">
        <v>4738</v>
      </c>
      <c r="C2545" s="23" t="s">
        <v>4666</v>
      </c>
      <c r="D2545" s="23">
        <v>130</v>
      </c>
    </row>
    <row r="2546" s="43" customFormat="1" ht="21" customHeight="1" spans="1:4">
      <c r="A2546" s="23">
        <v>2544</v>
      </c>
      <c r="B2546" s="23" t="s">
        <v>15107</v>
      </c>
      <c r="C2546" s="23" t="s">
        <v>4666</v>
      </c>
      <c r="D2546" s="23">
        <v>130</v>
      </c>
    </row>
    <row r="2547" s="43" customFormat="1" ht="21" customHeight="1" spans="1:4">
      <c r="A2547" s="23">
        <v>2545</v>
      </c>
      <c r="B2547" s="27" t="s">
        <v>15108</v>
      </c>
      <c r="C2547" s="27" t="s">
        <v>6</v>
      </c>
      <c r="D2547" s="23">
        <v>130</v>
      </c>
    </row>
    <row r="2548" s="43" customFormat="1" ht="21" customHeight="1" spans="1:4">
      <c r="A2548" s="23">
        <v>2546</v>
      </c>
      <c r="B2548" s="23" t="s">
        <v>15109</v>
      </c>
      <c r="C2548" s="23" t="s">
        <v>4666</v>
      </c>
      <c r="D2548" s="23">
        <v>130</v>
      </c>
    </row>
    <row r="2549" s="43" customFormat="1" ht="21" customHeight="1" spans="1:4">
      <c r="A2549" s="23">
        <v>2547</v>
      </c>
      <c r="B2549" s="23" t="s">
        <v>15110</v>
      </c>
      <c r="C2549" s="23" t="s">
        <v>4666</v>
      </c>
      <c r="D2549" s="23">
        <v>130</v>
      </c>
    </row>
    <row r="2550" s="43" customFormat="1" ht="21" customHeight="1" spans="1:4">
      <c r="A2550" s="23">
        <v>2548</v>
      </c>
      <c r="B2550" s="23" t="s">
        <v>15111</v>
      </c>
      <c r="C2550" s="23" t="s">
        <v>4666</v>
      </c>
      <c r="D2550" s="23">
        <v>130</v>
      </c>
    </row>
    <row r="2551" s="43" customFormat="1" ht="21" customHeight="1" spans="1:4">
      <c r="A2551" s="23">
        <v>2549</v>
      </c>
      <c r="B2551" s="23" t="s">
        <v>15112</v>
      </c>
      <c r="C2551" s="23" t="s">
        <v>4666</v>
      </c>
      <c r="D2551" s="23">
        <v>130</v>
      </c>
    </row>
    <row r="2552" s="43" customFormat="1" ht="21" customHeight="1" spans="1:4">
      <c r="A2552" s="23">
        <v>2550</v>
      </c>
      <c r="B2552" s="23" t="s">
        <v>1485</v>
      </c>
      <c r="C2552" s="23" t="s">
        <v>4666</v>
      </c>
      <c r="D2552" s="23">
        <v>130</v>
      </c>
    </row>
    <row r="2553" s="43" customFormat="1" ht="21" customHeight="1" spans="1:4">
      <c r="A2553" s="23">
        <v>2551</v>
      </c>
      <c r="B2553" s="23" t="s">
        <v>15113</v>
      </c>
      <c r="C2553" s="23" t="s">
        <v>4666</v>
      </c>
      <c r="D2553" s="23">
        <v>130</v>
      </c>
    </row>
    <row r="2554" s="43" customFormat="1" ht="21" customHeight="1" spans="1:4">
      <c r="A2554" s="23">
        <v>2552</v>
      </c>
      <c r="B2554" s="23" t="s">
        <v>5312</v>
      </c>
      <c r="C2554" s="23" t="s">
        <v>4666</v>
      </c>
      <c r="D2554" s="23">
        <v>130</v>
      </c>
    </row>
    <row r="2555" s="43" customFormat="1" ht="21" customHeight="1" spans="1:4">
      <c r="A2555" s="23">
        <v>2553</v>
      </c>
      <c r="B2555" s="23" t="s">
        <v>15114</v>
      </c>
      <c r="C2555" s="23" t="s">
        <v>4666</v>
      </c>
      <c r="D2555" s="23">
        <v>130</v>
      </c>
    </row>
    <row r="2556" s="43" customFormat="1" ht="21" customHeight="1" spans="1:4">
      <c r="A2556" s="23">
        <v>2554</v>
      </c>
      <c r="B2556" s="23" t="s">
        <v>15115</v>
      </c>
      <c r="C2556" s="23" t="s">
        <v>4666</v>
      </c>
      <c r="D2556" s="23">
        <v>130</v>
      </c>
    </row>
    <row r="2557" s="43" customFormat="1" ht="21" customHeight="1" spans="1:4">
      <c r="A2557" s="23">
        <v>2555</v>
      </c>
      <c r="B2557" s="23" t="s">
        <v>15116</v>
      </c>
      <c r="C2557" s="23" t="s">
        <v>4666</v>
      </c>
      <c r="D2557" s="23">
        <v>130</v>
      </c>
    </row>
    <row r="2558" s="43" customFormat="1" ht="21" customHeight="1" spans="1:4">
      <c r="A2558" s="23">
        <v>2556</v>
      </c>
      <c r="B2558" s="23" t="s">
        <v>15117</v>
      </c>
      <c r="C2558" s="23" t="s">
        <v>4666</v>
      </c>
      <c r="D2558" s="23">
        <v>130</v>
      </c>
    </row>
    <row r="2559" s="43" customFormat="1" ht="21" customHeight="1" spans="1:4">
      <c r="A2559" s="23">
        <v>2557</v>
      </c>
      <c r="B2559" s="27" t="s">
        <v>15118</v>
      </c>
      <c r="C2559" s="27" t="s">
        <v>787</v>
      </c>
      <c r="D2559" s="23">
        <v>130</v>
      </c>
    </row>
    <row r="2560" s="43" customFormat="1" ht="21" customHeight="1" spans="1:4">
      <c r="A2560" s="23">
        <v>2558</v>
      </c>
      <c r="B2560" s="27" t="s">
        <v>15119</v>
      </c>
      <c r="C2560" s="23" t="s">
        <v>1027</v>
      </c>
      <c r="D2560" s="23">
        <v>130</v>
      </c>
    </row>
    <row r="2561" s="43" customFormat="1" ht="21" customHeight="1" spans="1:4">
      <c r="A2561" s="23">
        <v>2559</v>
      </c>
      <c r="B2561" s="27" t="s">
        <v>14184</v>
      </c>
      <c r="C2561" s="23" t="s">
        <v>1027</v>
      </c>
      <c r="D2561" s="23">
        <v>130</v>
      </c>
    </row>
    <row r="2562" s="43" customFormat="1" ht="21" customHeight="1" spans="1:4">
      <c r="A2562" s="23">
        <v>2560</v>
      </c>
      <c r="B2562" s="27" t="s">
        <v>10933</v>
      </c>
      <c r="C2562" s="23" t="s">
        <v>3143</v>
      </c>
      <c r="D2562" s="23">
        <v>130</v>
      </c>
    </row>
    <row r="2563" s="43" customFormat="1" ht="21" customHeight="1" spans="1:4">
      <c r="A2563" s="23">
        <v>2561</v>
      </c>
      <c r="B2563" s="23" t="s">
        <v>15120</v>
      </c>
      <c r="C2563" s="23" t="s">
        <v>4666</v>
      </c>
      <c r="D2563" s="23">
        <v>130</v>
      </c>
    </row>
    <row r="2564" s="43" customFormat="1" ht="21" customHeight="1" spans="1:4">
      <c r="A2564" s="23">
        <v>2562</v>
      </c>
      <c r="B2564" s="23" t="s">
        <v>15121</v>
      </c>
      <c r="C2564" s="23" t="s">
        <v>4666</v>
      </c>
      <c r="D2564" s="23">
        <v>130</v>
      </c>
    </row>
    <row r="2565" s="43" customFormat="1" ht="21" customHeight="1" spans="1:4">
      <c r="A2565" s="23">
        <v>2563</v>
      </c>
      <c r="B2565" s="23" t="s">
        <v>15122</v>
      </c>
      <c r="C2565" s="23" t="s">
        <v>4666</v>
      </c>
      <c r="D2565" s="23">
        <v>130</v>
      </c>
    </row>
    <row r="2566" s="43" customFormat="1" ht="21" customHeight="1" spans="1:4">
      <c r="A2566" s="23">
        <v>2564</v>
      </c>
      <c r="B2566" s="23" t="s">
        <v>15123</v>
      </c>
      <c r="C2566" s="23" t="s">
        <v>4666</v>
      </c>
      <c r="D2566" s="23">
        <v>130</v>
      </c>
    </row>
    <row r="2567" s="43" customFormat="1" ht="21" customHeight="1" spans="1:4">
      <c r="A2567" s="23">
        <v>2565</v>
      </c>
      <c r="B2567" s="27" t="s">
        <v>3616</v>
      </c>
      <c r="C2567" s="27" t="s">
        <v>787</v>
      </c>
      <c r="D2567" s="23">
        <v>130</v>
      </c>
    </row>
    <row r="2568" s="43" customFormat="1" ht="21" customHeight="1" spans="1:4">
      <c r="A2568" s="23">
        <v>2566</v>
      </c>
      <c r="B2568" s="27" t="s">
        <v>7114</v>
      </c>
      <c r="C2568" s="23" t="s">
        <v>1027</v>
      </c>
      <c r="D2568" s="23">
        <v>130</v>
      </c>
    </row>
    <row r="2569" s="43" customFormat="1" ht="21" customHeight="1" spans="1:4">
      <c r="A2569" s="23">
        <v>2567</v>
      </c>
      <c r="B2569" s="27" t="s">
        <v>15124</v>
      </c>
      <c r="C2569" s="23" t="s">
        <v>3143</v>
      </c>
      <c r="D2569" s="23">
        <v>130</v>
      </c>
    </row>
    <row r="2570" s="43" customFormat="1" ht="21" customHeight="1" spans="1:4">
      <c r="A2570" s="23">
        <v>2568</v>
      </c>
      <c r="B2570" s="23" t="s">
        <v>6429</v>
      </c>
      <c r="C2570" s="23" t="s">
        <v>4666</v>
      </c>
      <c r="D2570" s="23">
        <v>130</v>
      </c>
    </row>
    <row r="2571" s="43" customFormat="1" ht="21" customHeight="1" spans="1:4">
      <c r="A2571" s="23">
        <v>2569</v>
      </c>
      <c r="B2571" s="23" t="s">
        <v>586</v>
      </c>
      <c r="C2571" s="23" t="s">
        <v>4666</v>
      </c>
      <c r="D2571" s="23">
        <v>130</v>
      </c>
    </row>
    <row r="2572" s="43" customFormat="1" ht="21" customHeight="1" spans="1:4">
      <c r="A2572" s="23">
        <v>2570</v>
      </c>
      <c r="B2572" s="23" t="s">
        <v>15125</v>
      </c>
      <c r="C2572" s="23" t="s">
        <v>4666</v>
      </c>
      <c r="D2572" s="23">
        <v>130</v>
      </c>
    </row>
    <row r="2573" s="43" customFormat="1" ht="21" customHeight="1" spans="1:4">
      <c r="A2573" s="23">
        <v>2571</v>
      </c>
      <c r="B2573" s="23" t="s">
        <v>4817</v>
      </c>
      <c r="C2573" s="23" t="s">
        <v>4666</v>
      </c>
      <c r="D2573" s="23">
        <v>130</v>
      </c>
    </row>
    <row r="2574" s="43" customFormat="1" ht="21" customHeight="1" spans="1:4">
      <c r="A2574" s="23">
        <v>2572</v>
      </c>
      <c r="B2574" s="23" t="s">
        <v>7251</v>
      </c>
      <c r="C2574" s="23" t="s">
        <v>4666</v>
      </c>
      <c r="D2574" s="23">
        <v>130</v>
      </c>
    </row>
    <row r="2575" s="43" customFormat="1" ht="21" customHeight="1" spans="1:4">
      <c r="A2575" s="23">
        <v>2573</v>
      </c>
      <c r="B2575" s="23" t="s">
        <v>11122</v>
      </c>
      <c r="C2575" s="23" t="s">
        <v>4666</v>
      </c>
      <c r="D2575" s="23">
        <v>130</v>
      </c>
    </row>
    <row r="2576" s="43" customFormat="1" ht="21" customHeight="1" spans="1:4">
      <c r="A2576" s="23">
        <v>2574</v>
      </c>
      <c r="B2576" s="23" t="s">
        <v>15126</v>
      </c>
      <c r="C2576" s="23" t="s">
        <v>4666</v>
      </c>
      <c r="D2576" s="23">
        <v>130</v>
      </c>
    </row>
    <row r="2577" s="43" customFormat="1" ht="21" customHeight="1" spans="1:4">
      <c r="A2577" s="23">
        <v>2575</v>
      </c>
      <c r="B2577" s="27" t="s">
        <v>15127</v>
      </c>
      <c r="C2577" s="27" t="s">
        <v>600</v>
      </c>
      <c r="D2577" s="23">
        <v>130</v>
      </c>
    </row>
    <row r="2578" s="43" customFormat="1" ht="21" customHeight="1" spans="1:4">
      <c r="A2578" s="23">
        <v>2576</v>
      </c>
      <c r="B2578" s="27" t="s">
        <v>15128</v>
      </c>
      <c r="C2578" s="27" t="s">
        <v>787</v>
      </c>
      <c r="D2578" s="23">
        <v>130</v>
      </c>
    </row>
    <row r="2579" s="43" customFormat="1" ht="21" customHeight="1" spans="1:4">
      <c r="A2579" s="23">
        <v>2577</v>
      </c>
      <c r="B2579" s="27" t="s">
        <v>15129</v>
      </c>
      <c r="C2579" s="27" t="s">
        <v>787</v>
      </c>
      <c r="D2579" s="23">
        <v>130</v>
      </c>
    </row>
    <row r="2580" s="43" customFormat="1" ht="21" customHeight="1" spans="1:4">
      <c r="A2580" s="23">
        <v>2578</v>
      </c>
      <c r="B2580" s="27" t="s">
        <v>2851</v>
      </c>
      <c r="C2580" s="23" t="s">
        <v>1027</v>
      </c>
      <c r="D2580" s="23">
        <v>130</v>
      </c>
    </row>
    <row r="2581" s="43" customFormat="1" ht="21" customHeight="1" spans="1:4">
      <c r="A2581" s="23">
        <v>2579</v>
      </c>
      <c r="B2581" s="27" t="s">
        <v>1176</v>
      </c>
      <c r="C2581" s="23" t="s">
        <v>1027</v>
      </c>
      <c r="D2581" s="23">
        <v>130</v>
      </c>
    </row>
    <row r="2582" s="43" customFormat="1" ht="21" customHeight="1" spans="1:4">
      <c r="A2582" s="23">
        <v>2580</v>
      </c>
      <c r="B2582" s="23" t="s">
        <v>15130</v>
      </c>
      <c r="C2582" s="23" t="s">
        <v>381</v>
      </c>
      <c r="D2582" s="23">
        <v>130</v>
      </c>
    </row>
    <row r="2583" s="43" customFormat="1" ht="21" customHeight="1" spans="1:4">
      <c r="A2583" s="23">
        <v>2581</v>
      </c>
      <c r="B2583" s="27" t="s">
        <v>15131</v>
      </c>
      <c r="C2583" s="23" t="s">
        <v>3143</v>
      </c>
      <c r="D2583" s="23">
        <v>130</v>
      </c>
    </row>
    <row r="2584" s="43" customFormat="1" ht="21" customHeight="1" spans="1:4">
      <c r="A2584" s="23">
        <v>2582</v>
      </c>
      <c r="B2584" s="23" t="s">
        <v>15132</v>
      </c>
      <c r="C2584" s="23" t="s">
        <v>4666</v>
      </c>
      <c r="D2584" s="23">
        <v>130</v>
      </c>
    </row>
    <row r="2585" s="43" customFormat="1" ht="21" customHeight="1" spans="1:4">
      <c r="A2585" s="23">
        <v>2583</v>
      </c>
      <c r="B2585" s="23" t="s">
        <v>15133</v>
      </c>
      <c r="C2585" s="23" t="s">
        <v>4666</v>
      </c>
      <c r="D2585" s="23">
        <v>130</v>
      </c>
    </row>
    <row r="2586" s="43" customFormat="1" ht="21" customHeight="1" spans="1:4">
      <c r="A2586" s="23">
        <v>2584</v>
      </c>
      <c r="B2586" s="23" t="s">
        <v>2423</v>
      </c>
      <c r="C2586" s="23" t="s">
        <v>4666</v>
      </c>
      <c r="D2586" s="23">
        <v>130</v>
      </c>
    </row>
    <row r="2587" s="43" customFormat="1" ht="21" customHeight="1" spans="1:4">
      <c r="A2587" s="23">
        <v>2585</v>
      </c>
      <c r="B2587" s="23" t="s">
        <v>15134</v>
      </c>
      <c r="C2587" s="23" t="s">
        <v>4666</v>
      </c>
      <c r="D2587" s="23">
        <v>130</v>
      </c>
    </row>
    <row r="2588" s="43" customFormat="1" ht="21" customHeight="1" spans="1:4">
      <c r="A2588" s="23">
        <v>2586</v>
      </c>
      <c r="B2588" s="23" t="s">
        <v>15135</v>
      </c>
      <c r="C2588" s="23" t="s">
        <v>4666</v>
      </c>
      <c r="D2588" s="23">
        <v>130</v>
      </c>
    </row>
    <row r="2589" s="43" customFormat="1" ht="21" customHeight="1" spans="1:4">
      <c r="A2589" s="23">
        <v>2587</v>
      </c>
      <c r="B2589" s="23" t="s">
        <v>15136</v>
      </c>
      <c r="C2589" s="23" t="s">
        <v>4666</v>
      </c>
      <c r="D2589" s="23">
        <v>130</v>
      </c>
    </row>
    <row r="2590" s="43" customFormat="1" ht="21" customHeight="1" spans="1:4">
      <c r="A2590" s="23">
        <v>2588</v>
      </c>
      <c r="B2590" s="23" t="s">
        <v>15137</v>
      </c>
      <c r="C2590" s="23" t="s">
        <v>4666</v>
      </c>
      <c r="D2590" s="23">
        <v>130</v>
      </c>
    </row>
    <row r="2591" s="43" customFormat="1" ht="21" customHeight="1" spans="1:4">
      <c r="A2591" s="23">
        <v>2589</v>
      </c>
      <c r="B2591" s="23" t="s">
        <v>15138</v>
      </c>
      <c r="C2591" s="23" t="s">
        <v>4666</v>
      </c>
      <c r="D2591" s="23">
        <v>130</v>
      </c>
    </row>
    <row r="2592" s="43" customFormat="1" ht="21" customHeight="1" spans="1:4">
      <c r="A2592" s="23">
        <v>2590</v>
      </c>
      <c r="B2592" s="23" t="s">
        <v>1290</v>
      </c>
      <c r="C2592" s="23" t="s">
        <v>4666</v>
      </c>
      <c r="D2592" s="23">
        <v>130</v>
      </c>
    </row>
    <row r="2593" s="43" customFormat="1" ht="21" customHeight="1" spans="1:4">
      <c r="A2593" s="23">
        <v>2591</v>
      </c>
      <c r="B2593" s="23" t="s">
        <v>15139</v>
      </c>
      <c r="C2593" s="23" t="s">
        <v>4666</v>
      </c>
      <c r="D2593" s="23">
        <v>130</v>
      </c>
    </row>
    <row r="2594" s="43" customFormat="1" ht="21" customHeight="1" spans="1:4">
      <c r="A2594" s="23">
        <v>2592</v>
      </c>
      <c r="B2594" s="23" t="s">
        <v>15140</v>
      </c>
      <c r="C2594" s="23" t="s">
        <v>4666</v>
      </c>
      <c r="D2594" s="23">
        <v>130</v>
      </c>
    </row>
    <row r="2595" s="43" customFormat="1" ht="21" customHeight="1" spans="1:4">
      <c r="A2595" s="23">
        <v>2593</v>
      </c>
      <c r="B2595" s="23" t="s">
        <v>15141</v>
      </c>
      <c r="C2595" s="23" t="s">
        <v>4666</v>
      </c>
      <c r="D2595" s="23">
        <v>130</v>
      </c>
    </row>
    <row r="2596" s="43" customFormat="1" ht="21" customHeight="1" spans="1:4">
      <c r="A2596" s="23">
        <v>2594</v>
      </c>
      <c r="B2596" s="23" t="s">
        <v>15142</v>
      </c>
      <c r="C2596" s="23" t="s">
        <v>4666</v>
      </c>
      <c r="D2596" s="23">
        <v>130</v>
      </c>
    </row>
    <row r="2597" s="43" customFormat="1" ht="21" customHeight="1" spans="1:4">
      <c r="A2597" s="23">
        <v>2595</v>
      </c>
      <c r="B2597" s="23" t="s">
        <v>15143</v>
      </c>
      <c r="C2597" s="23" t="s">
        <v>4666</v>
      </c>
      <c r="D2597" s="23">
        <v>130</v>
      </c>
    </row>
    <row r="2598" s="43" customFormat="1" ht="21" customHeight="1" spans="1:4">
      <c r="A2598" s="23">
        <v>2596</v>
      </c>
      <c r="B2598" s="23" t="s">
        <v>15144</v>
      </c>
      <c r="C2598" s="23" t="s">
        <v>4666</v>
      </c>
      <c r="D2598" s="23">
        <v>130</v>
      </c>
    </row>
    <row r="2599" s="43" customFormat="1" ht="21" customHeight="1" spans="1:4">
      <c r="A2599" s="23">
        <v>2597</v>
      </c>
      <c r="B2599" s="23" t="s">
        <v>15145</v>
      </c>
      <c r="C2599" s="23" t="s">
        <v>4666</v>
      </c>
      <c r="D2599" s="23">
        <v>130</v>
      </c>
    </row>
    <row r="2600" s="43" customFormat="1" ht="21" customHeight="1" spans="1:4">
      <c r="A2600" s="23">
        <v>2598</v>
      </c>
      <c r="B2600" s="23" t="s">
        <v>2714</v>
      </c>
      <c r="C2600" s="23" t="s">
        <v>381</v>
      </c>
      <c r="D2600" s="23">
        <v>130</v>
      </c>
    </row>
    <row r="2601" s="43" customFormat="1" ht="21" customHeight="1" spans="1:4">
      <c r="A2601" s="23">
        <v>2599</v>
      </c>
      <c r="B2601" s="23" t="s">
        <v>2405</v>
      </c>
      <c r="C2601" s="23" t="s">
        <v>381</v>
      </c>
      <c r="D2601" s="23">
        <v>130</v>
      </c>
    </row>
    <row r="2602" s="43" customFormat="1" ht="21" customHeight="1" spans="1:4">
      <c r="A2602" s="23">
        <v>2600</v>
      </c>
      <c r="B2602" s="23" t="s">
        <v>3014</v>
      </c>
      <c r="C2602" s="23" t="s">
        <v>381</v>
      </c>
      <c r="D2602" s="23">
        <v>130</v>
      </c>
    </row>
    <row r="2603" s="43" customFormat="1" ht="21" customHeight="1" spans="1:4">
      <c r="A2603" s="23">
        <v>2601</v>
      </c>
      <c r="B2603" s="27" t="s">
        <v>15146</v>
      </c>
      <c r="C2603" s="27" t="s">
        <v>600</v>
      </c>
      <c r="D2603" s="23">
        <v>130</v>
      </c>
    </row>
    <row r="2604" s="43" customFormat="1" ht="21" customHeight="1" spans="1:4">
      <c r="A2604" s="23">
        <v>2602</v>
      </c>
      <c r="B2604" s="27" t="s">
        <v>5707</v>
      </c>
      <c r="C2604" s="23" t="s">
        <v>1027</v>
      </c>
      <c r="D2604" s="23">
        <v>130</v>
      </c>
    </row>
    <row r="2605" s="43" customFormat="1" ht="21" customHeight="1" spans="1:4">
      <c r="A2605" s="23">
        <v>2603</v>
      </c>
      <c r="B2605" s="23" t="s">
        <v>15147</v>
      </c>
      <c r="C2605" s="23" t="s">
        <v>4666</v>
      </c>
      <c r="D2605" s="23">
        <v>130</v>
      </c>
    </row>
    <row r="2606" s="43" customFormat="1" ht="21" customHeight="1" spans="1:4">
      <c r="A2606" s="23">
        <v>2604</v>
      </c>
      <c r="B2606" s="23" t="s">
        <v>15148</v>
      </c>
      <c r="C2606" s="23" t="s">
        <v>4666</v>
      </c>
      <c r="D2606" s="23">
        <v>130</v>
      </c>
    </row>
    <row r="2607" s="43" customFormat="1" ht="21" customHeight="1" spans="1:4">
      <c r="A2607" s="23">
        <v>2605</v>
      </c>
      <c r="B2607" s="23" t="s">
        <v>15149</v>
      </c>
      <c r="C2607" s="23" t="s">
        <v>4666</v>
      </c>
      <c r="D2607" s="23">
        <v>130</v>
      </c>
    </row>
    <row r="2608" s="43" customFormat="1" ht="21" customHeight="1" spans="1:4">
      <c r="A2608" s="23">
        <v>2606</v>
      </c>
      <c r="B2608" s="23" t="s">
        <v>15150</v>
      </c>
      <c r="C2608" s="23" t="s">
        <v>4666</v>
      </c>
      <c r="D2608" s="23">
        <v>130</v>
      </c>
    </row>
    <row r="2609" s="43" customFormat="1" ht="21" customHeight="1" spans="1:4">
      <c r="A2609" s="23">
        <v>2607</v>
      </c>
      <c r="B2609" s="23" t="s">
        <v>15151</v>
      </c>
      <c r="C2609" s="23" t="s">
        <v>4666</v>
      </c>
      <c r="D2609" s="23">
        <v>130</v>
      </c>
    </row>
    <row r="2610" s="43" customFormat="1" ht="21" customHeight="1" spans="1:4">
      <c r="A2610" s="23">
        <v>2608</v>
      </c>
      <c r="B2610" s="23" t="s">
        <v>15152</v>
      </c>
      <c r="C2610" s="23" t="s">
        <v>4666</v>
      </c>
      <c r="D2610" s="23">
        <v>130</v>
      </c>
    </row>
    <row r="2611" s="43" customFormat="1" ht="21" customHeight="1" spans="1:4">
      <c r="A2611" s="23">
        <v>2609</v>
      </c>
      <c r="B2611" s="23" t="s">
        <v>15153</v>
      </c>
      <c r="C2611" s="23" t="s">
        <v>4666</v>
      </c>
      <c r="D2611" s="23">
        <v>130</v>
      </c>
    </row>
    <row r="2612" s="43" customFormat="1" ht="21" customHeight="1" spans="1:4">
      <c r="A2612" s="23">
        <v>2610</v>
      </c>
      <c r="B2612" s="23" t="s">
        <v>15154</v>
      </c>
      <c r="C2612" s="23" t="s">
        <v>4666</v>
      </c>
      <c r="D2612" s="23">
        <v>130</v>
      </c>
    </row>
    <row r="2613" s="43" customFormat="1" ht="21" customHeight="1" spans="1:4">
      <c r="A2613" s="23">
        <v>2611</v>
      </c>
      <c r="B2613" s="23" t="s">
        <v>15155</v>
      </c>
      <c r="C2613" s="23" t="s">
        <v>4666</v>
      </c>
      <c r="D2613" s="23">
        <v>130</v>
      </c>
    </row>
    <row r="2614" s="43" customFormat="1" ht="21" customHeight="1" spans="1:4">
      <c r="A2614" s="23">
        <v>2612</v>
      </c>
      <c r="B2614" s="23" t="s">
        <v>15156</v>
      </c>
      <c r="C2614" s="23" t="s">
        <v>4666</v>
      </c>
      <c r="D2614" s="23">
        <v>130</v>
      </c>
    </row>
    <row r="2615" s="43" customFormat="1" ht="21" customHeight="1" spans="1:4">
      <c r="A2615" s="23">
        <v>2613</v>
      </c>
      <c r="B2615" s="23" t="s">
        <v>769</v>
      </c>
      <c r="C2615" s="27" t="s">
        <v>600</v>
      </c>
      <c r="D2615" s="23">
        <v>130</v>
      </c>
    </row>
    <row r="2616" s="43" customFormat="1" ht="21" customHeight="1" spans="1:4">
      <c r="A2616" s="23">
        <v>2614</v>
      </c>
      <c r="B2616" s="23" t="s">
        <v>15157</v>
      </c>
      <c r="C2616" s="27" t="s">
        <v>600</v>
      </c>
      <c r="D2616" s="23">
        <v>130</v>
      </c>
    </row>
    <row r="2617" s="43" customFormat="1" ht="21" customHeight="1" spans="1:4">
      <c r="A2617" s="23">
        <v>2615</v>
      </c>
      <c r="B2617" s="23" t="s">
        <v>15158</v>
      </c>
      <c r="C2617" s="27" t="s">
        <v>600</v>
      </c>
      <c r="D2617" s="23">
        <v>130</v>
      </c>
    </row>
    <row r="2618" s="43" customFormat="1" ht="21" customHeight="1" spans="1:4">
      <c r="A2618" s="23">
        <v>2616</v>
      </c>
      <c r="B2618" s="23" t="s">
        <v>3206</v>
      </c>
      <c r="C2618" s="27" t="s">
        <v>600</v>
      </c>
      <c r="D2618" s="23">
        <v>130</v>
      </c>
    </row>
    <row r="2619" s="43" customFormat="1" ht="21" customHeight="1" spans="1:4">
      <c r="A2619" s="23">
        <v>2617</v>
      </c>
      <c r="B2619" s="27" t="s">
        <v>15159</v>
      </c>
      <c r="C2619" s="27" t="s">
        <v>600</v>
      </c>
      <c r="D2619" s="23">
        <v>130</v>
      </c>
    </row>
    <row r="2620" s="43" customFormat="1" ht="21" customHeight="1" spans="1:4">
      <c r="A2620" s="23">
        <v>2618</v>
      </c>
      <c r="B2620" s="23" t="s">
        <v>10104</v>
      </c>
      <c r="C2620" s="27" t="s">
        <v>600</v>
      </c>
      <c r="D2620" s="23">
        <v>130</v>
      </c>
    </row>
    <row r="2621" s="43" customFormat="1" ht="21" customHeight="1" spans="1:4">
      <c r="A2621" s="23">
        <v>2619</v>
      </c>
      <c r="B2621" s="27" t="s">
        <v>3364</v>
      </c>
      <c r="C2621" s="27" t="s">
        <v>600</v>
      </c>
      <c r="D2621" s="23">
        <v>130</v>
      </c>
    </row>
    <row r="2622" s="43" customFormat="1" ht="21" customHeight="1" spans="1:4">
      <c r="A2622" s="23">
        <v>2620</v>
      </c>
      <c r="B2622" s="23" t="s">
        <v>15160</v>
      </c>
      <c r="C2622" s="27" t="s">
        <v>600</v>
      </c>
      <c r="D2622" s="23">
        <v>130</v>
      </c>
    </row>
    <row r="2623" s="43" customFormat="1" ht="21" customHeight="1" spans="1:4">
      <c r="A2623" s="23">
        <v>2621</v>
      </c>
      <c r="B2623" s="23" t="s">
        <v>9683</v>
      </c>
      <c r="C2623" s="27" t="s">
        <v>600</v>
      </c>
      <c r="D2623" s="23">
        <v>130</v>
      </c>
    </row>
    <row r="2624" s="43" customFormat="1" ht="21" customHeight="1" spans="1:4">
      <c r="A2624" s="23">
        <v>2622</v>
      </c>
      <c r="B2624" s="23" t="s">
        <v>15161</v>
      </c>
      <c r="C2624" s="27" t="s">
        <v>600</v>
      </c>
      <c r="D2624" s="23">
        <v>130</v>
      </c>
    </row>
    <row r="2625" s="43" customFormat="1" ht="21" customHeight="1" spans="1:4">
      <c r="A2625" s="23">
        <v>2623</v>
      </c>
      <c r="B2625" s="23" t="s">
        <v>15162</v>
      </c>
      <c r="C2625" s="27" t="s">
        <v>600</v>
      </c>
      <c r="D2625" s="23">
        <v>130</v>
      </c>
    </row>
    <row r="2626" s="43" customFormat="1" ht="21" customHeight="1" spans="1:4">
      <c r="A2626" s="23">
        <v>2624</v>
      </c>
      <c r="B2626" s="23" t="s">
        <v>14288</v>
      </c>
      <c r="C2626" s="27" t="s">
        <v>600</v>
      </c>
      <c r="D2626" s="23">
        <v>130</v>
      </c>
    </row>
    <row r="2627" s="43" customFormat="1" ht="21" customHeight="1" spans="1:4">
      <c r="A2627" s="23">
        <v>2625</v>
      </c>
      <c r="B2627" s="27" t="s">
        <v>15163</v>
      </c>
      <c r="C2627" s="27" t="s">
        <v>600</v>
      </c>
      <c r="D2627" s="23">
        <v>130</v>
      </c>
    </row>
    <row r="2628" s="43" customFormat="1" ht="21" customHeight="1" spans="1:4">
      <c r="A2628" s="23">
        <v>2626</v>
      </c>
      <c r="B2628" s="23" t="s">
        <v>6312</v>
      </c>
      <c r="C2628" s="27" t="s">
        <v>600</v>
      </c>
      <c r="D2628" s="23">
        <v>130</v>
      </c>
    </row>
    <row r="2629" s="43" customFormat="1" ht="21" customHeight="1" spans="1:4">
      <c r="A2629" s="23">
        <v>2627</v>
      </c>
      <c r="B2629" s="27" t="s">
        <v>15164</v>
      </c>
      <c r="C2629" s="27" t="s">
        <v>600</v>
      </c>
      <c r="D2629" s="23">
        <v>130</v>
      </c>
    </row>
    <row r="2630" s="43" customFormat="1" ht="21" customHeight="1" spans="1:4">
      <c r="A2630" s="23">
        <v>2628</v>
      </c>
      <c r="B2630" s="27" t="s">
        <v>15165</v>
      </c>
      <c r="C2630" s="27" t="s">
        <v>600</v>
      </c>
      <c r="D2630" s="23">
        <v>130</v>
      </c>
    </row>
    <row r="2631" s="43" customFormat="1" ht="21" customHeight="1" spans="1:4">
      <c r="A2631" s="23">
        <v>2629</v>
      </c>
      <c r="B2631" s="27" t="s">
        <v>15166</v>
      </c>
      <c r="C2631" s="27" t="s">
        <v>600</v>
      </c>
      <c r="D2631" s="23">
        <v>130</v>
      </c>
    </row>
    <row r="2632" s="43" customFormat="1" ht="21" customHeight="1" spans="1:4">
      <c r="A2632" s="23">
        <v>2630</v>
      </c>
      <c r="B2632" s="27" t="s">
        <v>15167</v>
      </c>
      <c r="C2632" s="27" t="s">
        <v>600</v>
      </c>
      <c r="D2632" s="23">
        <v>130</v>
      </c>
    </row>
    <row r="2633" s="43" customFormat="1" ht="21" customHeight="1" spans="1:4">
      <c r="A2633" s="23">
        <v>2631</v>
      </c>
      <c r="B2633" s="27" t="s">
        <v>2155</v>
      </c>
      <c r="C2633" s="27" t="s">
        <v>600</v>
      </c>
      <c r="D2633" s="23">
        <v>130</v>
      </c>
    </row>
    <row r="2634" s="43" customFormat="1" ht="21" customHeight="1" spans="1:4">
      <c r="A2634" s="23">
        <v>2632</v>
      </c>
      <c r="B2634" s="27" t="s">
        <v>3122</v>
      </c>
      <c r="C2634" s="27" t="s">
        <v>600</v>
      </c>
      <c r="D2634" s="23">
        <v>130</v>
      </c>
    </row>
    <row r="2635" s="43" customFormat="1" ht="21" customHeight="1" spans="1:4">
      <c r="A2635" s="23">
        <v>2633</v>
      </c>
      <c r="B2635" s="27" t="s">
        <v>15168</v>
      </c>
      <c r="C2635" s="27" t="s">
        <v>600</v>
      </c>
      <c r="D2635" s="23">
        <v>130</v>
      </c>
    </row>
    <row r="2636" s="43" customFormat="1" ht="21" customHeight="1" spans="1:4">
      <c r="A2636" s="23">
        <v>2634</v>
      </c>
      <c r="B2636" s="27" t="s">
        <v>15169</v>
      </c>
      <c r="C2636" s="27" t="s">
        <v>600</v>
      </c>
      <c r="D2636" s="23">
        <v>130</v>
      </c>
    </row>
    <row r="2637" s="43" customFormat="1" ht="21" customHeight="1" spans="1:4">
      <c r="A2637" s="23">
        <v>2635</v>
      </c>
      <c r="B2637" s="27" t="s">
        <v>15170</v>
      </c>
      <c r="C2637" s="27" t="s">
        <v>600</v>
      </c>
      <c r="D2637" s="23">
        <v>130</v>
      </c>
    </row>
    <row r="2638" s="43" customFormat="1" ht="21" customHeight="1" spans="1:4">
      <c r="A2638" s="23">
        <v>2636</v>
      </c>
      <c r="B2638" s="27" t="s">
        <v>15171</v>
      </c>
      <c r="C2638" s="27" t="s">
        <v>600</v>
      </c>
      <c r="D2638" s="23">
        <v>130</v>
      </c>
    </row>
    <row r="2639" s="43" customFormat="1" ht="21" customHeight="1" spans="1:4">
      <c r="A2639" s="23">
        <v>2637</v>
      </c>
      <c r="B2639" s="27" t="s">
        <v>15172</v>
      </c>
      <c r="C2639" s="27" t="s">
        <v>6</v>
      </c>
      <c r="D2639" s="23">
        <v>130</v>
      </c>
    </row>
    <row r="2640" s="43" customFormat="1" ht="21" customHeight="1" spans="1:4">
      <c r="A2640" s="23">
        <v>2638</v>
      </c>
      <c r="B2640" s="51" t="s">
        <v>15173</v>
      </c>
      <c r="C2640" s="27" t="s">
        <v>6</v>
      </c>
      <c r="D2640" s="23">
        <v>130</v>
      </c>
    </row>
    <row r="2641" s="43" customFormat="1" ht="21" customHeight="1" spans="1:4">
      <c r="A2641" s="23">
        <v>2639</v>
      </c>
      <c r="B2641" s="27" t="s">
        <v>15174</v>
      </c>
      <c r="C2641" s="27" t="s">
        <v>6</v>
      </c>
      <c r="D2641" s="23">
        <v>130</v>
      </c>
    </row>
    <row r="2642" s="43" customFormat="1" ht="21" customHeight="1" spans="1:4">
      <c r="A2642" s="23">
        <v>2640</v>
      </c>
      <c r="B2642" s="23" t="s">
        <v>6924</v>
      </c>
      <c r="C2642" s="27" t="s">
        <v>6</v>
      </c>
      <c r="D2642" s="23">
        <v>130</v>
      </c>
    </row>
    <row r="2643" s="43" customFormat="1" ht="21" customHeight="1" spans="1:4">
      <c r="A2643" s="23">
        <v>2641</v>
      </c>
      <c r="B2643" s="27" t="s">
        <v>15175</v>
      </c>
      <c r="C2643" s="27" t="s">
        <v>338</v>
      </c>
      <c r="D2643" s="23">
        <v>130</v>
      </c>
    </row>
    <row r="2644" s="43" customFormat="1" ht="21" customHeight="1" spans="1:4">
      <c r="A2644" s="23">
        <v>2642</v>
      </c>
      <c r="B2644" s="27" t="s">
        <v>15176</v>
      </c>
      <c r="C2644" s="23" t="s">
        <v>1027</v>
      </c>
      <c r="D2644" s="23">
        <v>130</v>
      </c>
    </row>
    <row r="2645" s="43" customFormat="1" ht="21" customHeight="1" spans="1:4">
      <c r="A2645" s="23">
        <v>2643</v>
      </c>
      <c r="B2645" s="27" t="s">
        <v>15177</v>
      </c>
      <c r="C2645" s="23" t="s">
        <v>1027</v>
      </c>
      <c r="D2645" s="23">
        <v>130</v>
      </c>
    </row>
    <row r="2646" s="43" customFormat="1" ht="21" customHeight="1" spans="1:4">
      <c r="A2646" s="23">
        <v>2644</v>
      </c>
      <c r="B2646" s="27" t="s">
        <v>15178</v>
      </c>
      <c r="C2646" s="23" t="s">
        <v>1284</v>
      </c>
      <c r="D2646" s="23">
        <v>130</v>
      </c>
    </row>
    <row r="2647" s="43" customFormat="1" ht="21" customHeight="1" spans="1:4">
      <c r="A2647" s="23">
        <v>2645</v>
      </c>
      <c r="B2647" s="27" t="s">
        <v>10625</v>
      </c>
      <c r="C2647" s="27" t="s">
        <v>1577</v>
      </c>
      <c r="D2647" s="23">
        <v>130</v>
      </c>
    </row>
    <row r="2648" s="43" customFormat="1" ht="21" customHeight="1" spans="1:4">
      <c r="A2648" s="23">
        <v>2646</v>
      </c>
      <c r="B2648" s="27" t="s">
        <v>15179</v>
      </c>
      <c r="C2648" s="27" t="s">
        <v>1577</v>
      </c>
      <c r="D2648" s="23">
        <v>130</v>
      </c>
    </row>
    <row r="2649" s="43" customFormat="1" ht="21" customHeight="1" spans="1:4">
      <c r="A2649" s="23">
        <v>2647</v>
      </c>
      <c r="B2649" s="27" t="s">
        <v>15180</v>
      </c>
      <c r="C2649" s="27" t="s">
        <v>1577</v>
      </c>
      <c r="D2649" s="23">
        <v>130</v>
      </c>
    </row>
    <row r="2650" s="43" customFormat="1" ht="21" customHeight="1" spans="1:4">
      <c r="A2650" s="23">
        <v>2648</v>
      </c>
      <c r="B2650" s="27" t="s">
        <v>15181</v>
      </c>
      <c r="C2650" s="27" t="s">
        <v>1577</v>
      </c>
      <c r="D2650" s="23">
        <v>130</v>
      </c>
    </row>
    <row r="2651" s="43" customFormat="1" ht="21" customHeight="1" spans="1:4">
      <c r="A2651" s="23">
        <v>2649</v>
      </c>
      <c r="B2651" s="27" t="s">
        <v>15182</v>
      </c>
      <c r="C2651" s="27" t="s">
        <v>1577</v>
      </c>
      <c r="D2651" s="23">
        <v>130</v>
      </c>
    </row>
    <row r="2652" s="43" customFormat="1" ht="21" customHeight="1" spans="1:4">
      <c r="A2652" s="23">
        <v>2650</v>
      </c>
      <c r="B2652" s="27" t="s">
        <v>15183</v>
      </c>
      <c r="C2652" s="27" t="s">
        <v>1577</v>
      </c>
      <c r="D2652" s="23">
        <v>130</v>
      </c>
    </row>
    <row r="2653" s="43" customFormat="1" ht="21" customHeight="1" spans="1:4">
      <c r="A2653" s="23">
        <v>2651</v>
      </c>
      <c r="B2653" s="27" t="s">
        <v>15184</v>
      </c>
      <c r="C2653" s="27" t="s">
        <v>1577</v>
      </c>
      <c r="D2653" s="23">
        <v>130</v>
      </c>
    </row>
    <row r="2654" s="43" customFormat="1" ht="21" customHeight="1" spans="1:4">
      <c r="A2654" s="23">
        <v>2652</v>
      </c>
      <c r="B2654" s="27" t="s">
        <v>15185</v>
      </c>
      <c r="C2654" s="27" t="s">
        <v>1577</v>
      </c>
      <c r="D2654" s="23">
        <v>130</v>
      </c>
    </row>
    <row r="2655" s="43" customFormat="1" ht="21" customHeight="1" spans="1:4">
      <c r="A2655" s="23">
        <v>2653</v>
      </c>
      <c r="B2655" s="23" t="s">
        <v>1065</v>
      </c>
      <c r="C2655" s="23" t="s">
        <v>381</v>
      </c>
      <c r="D2655" s="23">
        <v>130</v>
      </c>
    </row>
    <row r="2656" s="43" customFormat="1" ht="21" customHeight="1" spans="1:4">
      <c r="A2656" s="23">
        <v>2654</v>
      </c>
      <c r="B2656" s="23" t="s">
        <v>15186</v>
      </c>
      <c r="C2656" s="23" t="s">
        <v>381</v>
      </c>
      <c r="D2656" s="23">
        <v>130</v>
      </c>
    </row>
    <row r="2657" s="43" customFormat="1" ht="21" customHeight="1" spans="1:4">
      <c r="A2657" s="23">
        <v>2655</v>
      </c>
      <c r="B2657" s="27" t="s">
        <v>7327</v>
      </c>
      <c r="C2657" s="23" t="s">
        <v>381</v>
      </c>
      <c r="D2657" s="23">
        <v>130</v>
      </c>
    </row>
    <row r="2658" s="43" customFormat="1" ht="21" customHeight="1" spans="1:4">
      <c r="A2658" s="23">
        <v>2656</v>
      </c>
      <c r="B2658" s="23" t="s">
        <v>15187</v>
      </c>
      <c r="C2658" s="23" t="s">
        <v>381</v>
      </c>
      <c r="D2658" s="23">
        <v>130</v>
      </c>
    </row>
    <row r="2659" s="43" customFormat="1" ht="21" customHeight="1" spans="1:4">
      <c r="A2659" s="23">
        <v>2657</v>
      </c>
      <c r="B2659" s="23" t="s">
        <v>15188</v>
      </c>
      <c r="C2659" s="23" t="s">
        <v>381</v>
      </c>
      <c r="D2659" s="23">
        <v>130</v>
      </c>
    </row>
    <row r="2660" s="43" customFormat="1" ht="21" customHeight="1" spans="1:4">
      <c r="A2660" s="23">
        <v>2658</v>
      </c>
      <c r="B2660" s="23" t="s">
        <v>15189</v>
      </c>
      <c r="C2660" s="23" t="s">
        <v>381</v>
      </c>
      <c r="D2660" s="23">
        <v>130</v>
      </c>
    </row>
    <row r="2661" s="43" customFormat="1" ht="21" customHeight="1" spans="1:4">
      <c r="A2661" s="23">
        <v>2659</v>
      </c>
      <c r="B2661" s="27" t="s">
        <v>6493</v>
      </c>
      <c r="C2661" s="23" t="s">
        <v>3143</v>
      </c>
      <c r="D2661" s="23">
        <v>130</v>
      </c>
    </row>
    <row r="2662" s="43" customFormat="1" ht="21" customHeight="1" spans="1:4">
      <c r="A2662" s="23">
        <v>2660</v>
      </c>
      <c r="B2662" s="27" t="s">
        <v>15190</v>
      </c>
      <c r="C2662" s="23" t="s">
        <v>3143</v>
      </c>
      <c r="D2662" s="23">
        <v>130</v>
      </c>
    </row>
    <row r="2663" s="43" customFormat="1" ht="21" customHeight="1" spans="1:4">
      <c r="A2663" s="23">
        <v>2661</v>
      </c>
      <c r="B2663" s="23" t="s">
        <v>15191</v>
      </c>
      <c r="C2663" s="23" t="s">
        <v>3595</v>
      </c>
      <c r="D2663" s="23">
        <v>130</v>
      </c>
    </row>
    <row r="2664" s="43" customFormat="1" ht="21" customHeight="1" spans="1:4">
      <c r="A2664" s="23">
        <v>2662</v>
      </c>
      <c r="B2664" s="23" t="s">
        <v>15192</v>
      </c>
      <c r="C2664" s="27" t="s">
        <v>3808</v>
      </c>
      <c r="D2664" s="23">
        <v>130</v>
      </c>
    </row>
    <row r="2665" s="43" customFormat="1" ht="21" customHeight="1" spans="1:4">
      <c r="A2665" s="23">
        <v>2663</v>
      </c>
      <c r="B2665" s="27" t="s">
        <v>14262</v>
      </c>
      <c r="C2665" s="27" t="s">
        <v>3808</v>
      </c>
      <c r="D2665" s="23">
        <v>130</v>
      </c>
    </row>
    <row r="2666" s="43" customFormat="1" ht="21" customHeight="1" spans="1:4">
      <c r="A2666" s="23">
        <v>2664</v>
      </c>
      <c r="B2666" s="27" t="s">
        <v>15193</v>
      </c>
      <c r="C2666" s="27" t="s">
        <v>4164</v>
      </c>
      <c r="D2666" s="23">
        <v>130</v>
      </c>
    </row>
    <row r="2667" s="43" customFormat="1" ht="21" customHeight="1" spans="1:4">
      <c r="A2667" s="23">
        <v>2665</v>
      </c>
      <c r="B2667" s="27" t="s">
        <v>15194</v>
      </c>
      <c r="C2667" s="27" t="s">
        <v>4164</v>
      </c>
      <c r="D2667" s="23">
        <v>130</v>
      </c>
    </row>
    <row r="2668" s="43" customFormat="1" ht="21" customHeight="1" spans="1:4">
      <c r="A2668" s="23">
        <v>2666</v>
      </c>
      <c r="B2668" s="23" t="s">
        <v>3011</v>
      </c>
      <c r="C2668" s="27" t="s">
        <v>4164</v>
      </c>
      <c r="D2668" s="23">
        <v>130</v>
      </c>
    </row>
    <row r="2669" s="43" customFormat="1" ht="21" customHeight="1" spans="1:4">
      <c r="A2669" s="23">
        <v>2667</v>
      </c>
      <c r="B2669" s="23" t="s">
        <v>15195</v>
      </c>
      <c r="C2669" s="27" t="s">
        <v>4164</v>
      </c>
      <c r="D2669" s="23">
        <v>130</v>
      </c>
    </row>
    <row r="2670" s="43" customFormat="1" ht="21" customHeight="1" spans="1:4">
      <c r="A2670" s="23">
        <v>2668</v>
      </c>
      <c r="B2670" s="23" t="s">
        <v>15196</v>
      </c>
      <c r="C2670" s="27" t="s">
        <v>4164</v>
      </c>
      <c r="D2670" s="23">
        <v>130</v>
      </c>
    </row>
    <row r="2671" s="7" customFormat="1" ht="21" customHeight="1" spans="1:4">
      <c r="A2671" s="23">
        <v>2669</v>
      </c>
      <c r="B2671" s="27" t="s">
        <v>3284</v>
      </c>
      <c r="C2671" s="27" t="s">
        <v>4164</v>
      </c>
      <c r="D2671" s="23">
        <v>130</v>
      </c>
    </row>
    <row r="2672" s="7" customFormat="1" ht="21" customHeight="1" spans="1:4">
      <c r="A2672" s="23">
        <v>2670</v>
      </c>
      <c r="B2672" s="23" t="s">
        <v>15197</v>
      </c>
      <c r="C2672" s="23" t="s">
        <v>4666</v>
      </c>
      <c r="D2672" s="23">
        <v>130</v>
      </c>
    </row>
    <row r="2673" s="7" customFormat="1" ht="21" customHeight="1" spans="1:4">
      <c r="A2673" s="23">
        <v>2671</v>
      </c>
      <c r="B2673" s="27" t="s">
        <v>11528</v>
      </c>
      <c r="C2673" s="27" t="s">
        <v>338</v>
      </c>
      <c r="D2673" s="23">
        <v>130</v>
      </c>
    </row>
    <row r="2674" s="7" customFormat="1" ht="21" customHeight="1" spans="1:4">
      <c r="A2674" s="23">
        <v>2672</v>
      </c>
      <c r="B2674" s="27" t="s">
        <v>15198</v>
      </c>
      <c r="C2674" s="27" t="s">
        <v>338</v>
      </c>
      <c r="D2674" s="23">
        <v>130</v>
      </c>
    </row>
    <row r="2675" s="7" customFormat="1" ht="21" customHeight="1" spans="1:4">
      <c r="A2675" s="23">
        <v>2673</v>
      </c>
      <c r="B2675" s="27" t="s">
        <v>1786</v>
      </c>
      <c r="C2675" s="27" t="s">
        <v>787</v>
      </c>
      <c r="D2675" s="23">
        <v>130</v>
      </c>
    </row>
    <row r="2676" s="7" customFormat="1" ht="21" customHeight="1" spans="1:4">
      <c r="A2676" s="23">
        <v>2674</v>
      </c>
      <c r="B2676" s="27" t="s">
        <v>3336</v>
      </c>
      <c r="C2676" s="27" t="s">
        <v>787</v>
      </c>
      <c r="D2676" s="23">
        <v>130</v>
      </c>
    </row>
    <row r="2677" s="7" customFormat="1" ht="21" customHeight="1" spans="1:4">
      <c r="A2677" s="23">
        <v>2675</v>
      </c>
      <c r="B2677" s="27" t="s">
        <v>15199</v>
      </c>
      <c r="C2677" s="27" t="s">
        <v>787</v>
      </c>
      <c r="D2677" s="23">
        <v>130</v>
      </c>
    </row>
    <row r="2678" s="7" customFormat="1" ht="21" customHeight="1" spans="1:4">
      <c r="A2678" s="23">
        <v>2676</v>
      </c>
      <c r="B2678" s="27" t="s">
        <v>15200</v>
      </c>
      <c r="C2678" s="27" t="s">
        <v>787</v>
      </c>
      <c r="D2678" s="23">
        <v>130</v>
      </c>
    </row>
    <row r="2679" s="7" customFormat="1" ht="21" customHeight="1" spans="1:4">
      <c r="A2679" s="23">
        <v>2677</v>
      </c>
      <c r="B2679" s="27" t="s">
        <v>5641</v>
      </c>
      <c r="C2679" s="27" t="s">
        <v>787</v>
      </c>
      <c r="D2679" s="23">
        <v>130</v>
      </c>
    </row>
    <row r="2680" s="7" customFormat="1" ht="21" customHeight="1" spans="1:4">
      <c r="A2680" s="23">
        <v>2678</v>
      </c>
      <c r="B2680" s="27" t="s">
        <v>15201</v>
      </c>
      <c r="C2680" s="27" t="s">
        <v>787</v>
      </c>
      <c r="D2680" s="23">
        <v>130</v>
      </c>
    </row>
    <row r="2681" s="7" customFormat="1" ht="21" customHeight="1" spans="1:4">
      <c r="A2681" s="23">
        <v>2679</v>
      </c>
      <c r="B2681" s="27" t="s">
        <v>5215</v>
      </c>
      <c r="C2681" s="27" t="s">
        <v>787</v>
      </c>
      <c r="D2681" s="23">
        <v>130</v>
      </c>
    </row>
    <row r="2682" s="7" customFormat="1" ht="21" customHeight="1" spans="1:4">
      <c r="A2682" s="23">
        <v>2680</v>
      </c>
      <c r="B2682" s="27" t="s">
        <v>2847</v>
      </c>
      <c r="C2682" s="23" t="s">
        <v>1284</v>
      </c>
      <c r="D2682" s="23">
        <v>130</v>
      </c>
    </row>
    <row r="2683" s="7" customFormat="1" ht="21" customHeight="1" spans="1:4">
      <c r="A2683" s="23">
        <v>2681</v>
      </c>
      <c r="B2683" s="27" t="s">
        <v>3861</v>
      </c>
      <c r="C2683" s="23" t="s">
        <v>1284</v>
      </c>
      <c r="D2683" s="23">
        <v>130</v>
      </c>
    </row>
    <row r="2684" s="7" customFormat="1" ht="21" customHeight="1" spans="1:4">
      <c r="A2684" s="23">
        <v>2682</v>
      </c>
      <c r="B2684" s="27" t="s">
        <v>5498</v>
      </c>
      <c r="C2684" s="23" t="s">
        <v>1284</v>
      </c>
      <c r="D2684" s="23">
        <v>130</v>
      </c>
    </row>
    <row r="2685" s="7" customFormat="1" ht="21" customHeight="1" spans="1:4">
      <c r="A2685" s="23">
        <v>2683</v>
      </c>
      <c r="B2685" s="27" t="s">
        <v>15202</v>
      </c>
      <c r="C2685" s="23" t="s">
        <v>1284</v>
      </c>
      <c r="D2685" s="23">
        <v>130</v>
      </c>
    </row>
    <row r="2686" s="7" customFormat="1" ht="21" customHeight="1" spans="1:4">
      <c r="A2686" s="23">
        <v>2684</v>
      </c>
      <c r="B2686" s="27" t="s">
        <v>15203</v>
      </c>
      <c r="C2686" s="27" t="s">
        <v>1577</v>
      </c>
      <c r="D2686" s="23">
        <v>130</v>
      </c>
    </row>
    <row r="2687" s="7" customFormat="1" ht="21" customHeight="1" spans="1:4">
      <c r="A2687" s="23">
        <v>2685</v>
      </c>
      <c r="B2687" s="23" t="s">
        <v>15204</v>
      </c>
      <c r="C2687" s="23" t="s">
        <v>381</v>
      </c>
      <c r="D2687" s="23">
        <v>130</v>
      </c>
    </row>
    <row r="2688" s="7" customFormat="1" ht="21" customHeight="1" spans="1:4">
      <c r="A2688" s="23">
        <v>2686</v>
      </c>
      <c r="B2688" s="23" t="s">
        <v>15205</v>
      </c>
      <c r="C2688" s="23" t="s">
        <v>381</v>
      </c>
      <c r="D2688" s="23">
        <v>130</v>
      </c>
    </row>
    <row r="2689" s="7" customFormat="1" ht="21" customHeight="1" spans="1:5">
      <c r="A2689" s="23">
        <v>2687</v>
      </c>
      <c r="B2689" s="23" t="s">
        <v>2619</v>
      </c>
      <c r="C2689" s="23" t="s">
        <v>381</v>
      </c>
      <c r="D2689" s="23">
        <v>130</v>
      </c>
    </row>
    <row r="2690" s="7" customFormat="1" ht="21" customHeight="1" spans="1:5">
      <c r="A2690" s="23">
        <v>2688</v>
      </c>
      <c r="B2690" s="23" t="s">
        <v>15206</v>
      </c>
      <c r="C2690" s="23" t="s">
        <v>381</v>
      </c>
      <c r="D2690" s="23">
        <v>130</v>
      </c>
    </row>
    <row r="2691" s="7" customFormat="1" ht="21" customHeight="1" spans="1:5">
      <c r="A2691" s="23">
        <v>2689</v>
      </c>
      <c r="B2691" s="23" t="s">
        <v>14080</v>
      </c>
      <c r="C2691" s="23" t="s">
        <v>381</v>
      </c>
      <c r="D2691" s="23">
        <v>130</v>
      </c>
    </row>
    <row r="2692" s="7" customFormat="1" ht="21" customHeight="1" spans="1:5">
      <c r="A2692" s="23">
        <v>2690</v>
      </c>
      <c r="B2692" s="27" t="s">
        <v>15207</v>
      </c>
      <c r="C2692" s="23" t="s">
        <v>2958</v>
      </c>
      <c r="D2692" s="23">
        <v>130</v>
      </c>
    </row>
    <row r="2693" s="7" customFormat="1" ht="21" customHeight="1" spans="1:5">
      <c r="A2693" s="23">
        <v>2691</v>
      </c>
      <c r="B2693" s="27" t="s">
        <v>12845</v>
      </c>
      <c r="C2693" s="27" t="s">
        <v>3404</v>
      </c>
      <c r="D2693" s="23">
        <v>130</v>
      </c>
    </row>
    <row r="2694" s="7" customFormat="1" ht="21" customHeight="1" spans="1:5">
      <c r="A2694" s="23">
        <v>2692</v>
      </c>
      <c r="B2694" s="36" t="s">
        <v>12417</v>
      </c>
      <c r="C2694" s="36" t="s">
        <v>4597</v>
      </c>
      <c r="D2694" s="23">
        <v>130</v>
      </c>
    </row>
    <row r="2695" s="7" customFormat="1" ht="21" customHeight="1" spans="1:5">
      <c r="A2695" s="23">
        <v>2693</v>
      </c>
      <c r="B2695" s="36" t="s">
        <v>15208</v>
      </c>
      <c r="C2695" s="36" t="s">
        <v>4597</v>
      </c>
      <c r="D2695" s="23">
        <v>130</v>
      </c>
    </row>
    <row r="2696" s="7" customFormat="1" ht="21" customHeight="1" spans="1:5">
      <c r="A2696" s="23">
        <v>2694</v>
      </c>
      <c r="B2696" s="36" t="s">
        <v>15209</v>
      </c>
      <c r="C2696" s="36" t="s">
        <v>4597</v>
      </c>
      <c r="D2696" s="23">
        <v>130</v>
      </c>
    </row>
    <row r="2697" s="7" customFormat="1" ht="21" customHeight="1" spans="1:5">
      <c r="A2697" s="23">
        <v>2695</v>
      </c>
      <c r="B2697" s="23" t="s">
        <v>3637</v>
      </c>
      <c r="C2697" s="23" t="s">
        <v>3595</v>
      </c>
      <c r="D2697" s="23">
        <v>130</v>
      </c>
    </row>
    <row r="2698" s="7" customFormat="1" ht="21" customHeight="1" spans="1:5">
      <c r="A2698" s="23">
        <v>2696</v>
      </c>
      <c r="B2698" s="27" t="s">
        <v>6871</v>
      </c>
      <c r="C2698" s="27" t="s">
        <v>787</v>
      </c>
      <c r="D2698" s="23">
        <v>130</v>
      </c>
    </row>
    <row r="2699" s="7" customFormat="1" ht="21" customHeight="1" spans="1:5">
      <c r="A2699" s="23">
        <v>2697</v>
      </c>
      <c r="B2699" s="27" t="s">
        <v>15210</v>
      </c>
      <c r="C2699" s="27" t="s">
        <v>787</v>
      </c>
      <c r="D2699" s="23">
        <v>130</v>
      </c>
      <c r="E2699" s="44" t="s">
        <v>14715</v>
      </c>
    </row>
    <row r="2700" s="7" customFormat="1" ht="21" customHeight="1" spans="1:5">
      <c r="A2700" s="23">
        <v>2698</v>
      </c>
      <c r="B2700" s="27" t="s">
        <v>15211</v>
      </c>
      <c r="C2700" s="23" t="s">
        <v>1027</v>
      </c>
      <c r="D2700" s="23">
        <v>130</v>
      </c>
    </row>
    <row r="2701" s="8" customFormat="1" ht="21" customHeight="1" spans="1:5">
      <c r="A2701" s="23">
        <v>2699</v>
      </c>
      <c r="B2701" s="27" t="s">
        <v>7953</v>
      </c>
      <c r="C2701" s="23" t="s">
        <v>1027</v>
      </c>
      <c r="D2701" s="23">
        <v>130</v>
      </c>
      <c r="E2701" s="44" t="s">
        <v>14715</v>
      </c>
    </row>
    <row r="2702" s="8" customFormat="1" ht="21" customHeight="1" spans="1:5">
      <c r="A2702" s="23">
        <v>2700</v>
      </c>
      <c r="B2702" s="27" t="s">
        <v>15212</v>
      </c>
      <c r="C2702" s="23" t="s">
        <v>1027</v>
      </c>
      <c r="D2702" s="23">
        <v>130</v>
      </c>
    </row>
    <row r="2703" s="7" customFormat="1" ht="21" customHeight="1" spans="1:5">
      <c r="A2703" s="23">
        <v>2701</v>
      </c>
      <c r="B2703" s="23" t="s">
        <v>15213</v>
      </c>
      <c r="C2703" s="23" t="s">
        <v>381</v>
      </c>
      <c r="D2703" s="23">
        <v>130</v>
      </c>
    </row>
    <row r="2704" s="8" customFormat="1" ht="21" customHeight="1" spans="1:5">
      <c r="A2704" s="23">
        <v>2702</v>
      </c>
      <c r="B2704" s="27" t="s">
        <v>3145</v>
      </c>
      <c r="C2704" s="23" t="s">
        <v>3143</v>
      </c>
      <c r="D2704" s="23">
        <v>130</v>
      </c>
    </row>
    <row r="2705" s="8" customFormat="1" ht="21" customHeight="1" spans="1:4">
      <c r="A2705" s="23">
        <v>2703</v>
      </c>
      <c r="B2705" s="27" t="s">
        <v>13177</v>
      </c>
      <c r="C2705" s="23" t="s">
        <v>3143</v>
      </c>
      <c r="D2705" s="23">
        <v>130</v>
      </c>
    </row>
    <row r="2706" s="8" customFormat="1" ht="21" customHeight="1" spans="1:4">
      <c r="A2706" s="23">
        <v>2704</v>
      </c>
      <c r="B2706" s="23" t="s">
        <v>15214</v>
      </c>
      <c r="C2706" s="23" t="s">
        <v>4666</v>
      </c>
      <c r="D2706" s="23">
        <v>130</v>
      </c>
    </row>
    <row r="2707" s="8" customFormat="1" ht="21" customHeight="1" spans="1:4">
      <c r="A2707" s="23">
        <v>2705</v>
      </c>
      <c r="B2707" s="23" t="s">
        <v>15215</v>
      </c>
      <c r="C2707" s="23" t="s">
        <v>4666</v>
      </c>
      <c r="D2707" s="23">
        <v>130</v>
      </c>
    </row>
    <row r="2708" s="8" customFormat="1" ht="21" customHeight="1" spans="1:4">
      <c r="A2708" s="23">
        <v>2706</v>
      </c>
      <c r="B2708" s="23" t="s">
        <v>15216</v>
      </c>
      <c r="C2708" s="23" t="s">
        <v>4666</v>
      </c>
      <c r="D2708" s="23">
        <v>130</v>
      </c>
    </row>
    <row r="2709" s="8" customFormat="1" ht="21" customHeight="1" spans="1:4">
      <c r="A2709" s="23">
        <v>2707</v>
      </c>
      <c r="B2709" s="23" t="s">
        <v>15217</v>
      </c>
      <c r="C2709" s="23" t="s">
        <v>4666</v>
      </c>
      <c r="D2709" s="23">
        <v>130</v>
      </c>
    </row>
    <row r="2710" s="8" customFormat="1" ht="21" customHeight="1" spans="1:4">
      <c r="A2710" s="23">
        <v>2708</v>
      </c>
      <c r="B2710" s="23" t="s">
        <v>1299</v>
      </c>
      <c r="C2710" s="23" t="s">
        <v>4666</v>
      </c>
      <c r="D2710" s="23">
        <v>130</v>
      </c>
    </row>
    <row r="2711" s="8" customFormat="1" ht="21" customHeight="1" spans="1:4">
      <c r="A2711" s="23">
        <v>2709</v>
      </c>
      <c r="B2711" s="23" t="s">
        <v>5217</v>
      </c>
      <c r="C2711" s="23" t="s">
        <v>4666</v>
      </c>
      <c r="D2711" s="23">
        <v>130</v>
      </c>
    </row>
    <row r="2712" s="8" customFormat="1" ht="21" customHeight="1" spans="1:4">
      <c r="A2712" s="23">
        <v>2710</v>
      </c>
      <c r="B2712" s="23" t="s">
        <v>15218</v>
      </c>
      <c r="C2712" s="23" t="s">
        <v>4666</v>
      </c>
      <c r="D2712" s="23">
        <v>130</v>
      </c>
    </row>
    <row r="2713" s="8" customFormat="1" ht="21" customHeight="1" spans="1:4">
      <c r="A2713" s="23">
        <v>2711</v>
      </c>
      <c r="B2713" s="23" t="s">
        <v>15219</v>
      </c>
      <c r="C2713" s="23" t="s">
        <v>4666</v>
      </c>
      <c r="D2713" s="23">
        <v>130</v>
      </c>
    </row>
    <row r="2714" s="8" customFormat="1" ht="21" customHeight="1" spans="1:4">
      <c r="A2714" s="23">
        <v>2712</v>
      </c>
      <c r="B2714" s="23" t="s">
        <v>15220</v>
      </c>
      <c r="C2714" s="23" t="s">
        <v>4666</v>
      </c>
      <c r="D2714" s="23">
        <v>130</v>
      </c>
    </row>
    <row r="2715" s="9" customFormat="1" ht="21" customHeight="1" spans="1:4">
      <c r="A2715" s="23">
        <v>2713</v>
      </c>
      <c r="B2715" s="23" t="s">
        <v>15221</v>
      </c>
      <c r="C2715" s="23" t="s">
        <v>3404</v>
      </c>
      <c r="D2715" s="23">
        <v>130</v>
      </c>
    </row>
    <row r="2716" s="7" customFormat="1" ht="21" customHeight="1" spans="1:4">
      <c r="A2716" s="23">
        <v>2714</v>
      </c>
      <c r="B2716" s="23" t="s">
        <v>15222</v>
      </c>
      <c r="C2716" s="23" t="s">
        <v>4666</v>
      </c>
      <c r="D2716" s="23">
        <v>130</v>
      </c>
    </row>
    <row r="2717" s="7" customFormat="1" ht="21" customHeight="1" spans="1:4">
      <c r="A2717" s="23">
        <v>2715</v>
      </c>
      <c r="B2717" s="23" t="s">
        <v>15223</v>
      </c>
      <c r="C2717" s="23" t="s">
        <v>4666</v>
      </c>
      <c r="D2717" s="23">
        <v>130</v>
      </c>
    </row>
    <row r="2718" s="8" customFormat="1" ht="21" customHeight="1" spans="1:4">
      <c r="A2718" s="23">
        <v>2716</v>
      </c>
      <c r="B2718" s="23" t="s">
        <v>15224</v>
      </c>
      <c r="C2718" s="23" t="s">
        <v>4666</v>
      </c>
      <c r="D2718" s="23">
        <v>130</v>
      </c>
    </row>
    <row r="2719" s="8" customFormat="1" ht="21" customHeight="1" spans="1:4">
      <c r="A2719" s="23">
        <v>2717</v>
      </c>
      <c r="B2719" s="51" t="s">
        <v>15225</v>
      </c>
      <c r="C2719" s="27" t="s">
        <v>6</v>
      </c>
      <c r="D2719" s="23">
        <v>130</v>
      </c>
    </row>
    <row r="2720" s="7" customFormat="1" ht="21" customHeight="1" spans="1:4">
      <c r="A2720" s="23">
        <v>2718</v>
      </c>
      <c r="B2720" s="27" t="s">
        <v>15226</v>
      </c>
      <c r="C2720" s="27" t="s">
        <v>6</v>
      </c>
      <c r="D2720" s="23">
        <v>130</v>
      </c>
    </row>
    <row r="2721" s="8" customFormat="1" ht="21" customHeight="1" spans="1:4">
      <c r="A2721" s="23">
        <v>2719</v>
      </c>
      <c r="B2721" s="27" t="s">
        <v>14553</v>
      </c>
      <c r="C2721" s="27" t="s">
        <v>338</v>
      </c>
      <c r="D2721" s="23">
        <v>130</v>
      </c>
    </row>
    <row r="2722" s="8" customFormat="1" ht="21" customHeight="1" spans="1:4">
      <c r="A2722" s="23">
        <v>2720</v>
      </c>
      <c r="B2722" s="27" t="s">
        <v>15227</v>
      </c>
      <c r="C2722" s="27" t="s">
        <v>338</v>
      </c>
      <c r="D2722" s="23">
        <v>130</v>
      </c>
    </row>
    <row r="2723" s="8" customFormat="1" ht="21" customHeight="1" spans="1:4">
      <c r="A2723" s="23">
        <v>2721</v>
      </c>
      <c r="B2723" s="27" t="s">
        <v>15228</v>
      </c>
      <c r="C2723" s="27" t="s">
        <v>787</v>
      </c>
      <c r="D2723" s="23">
        <v>130</v>
      </c>
    </row>
    <row r="2724" s="9" customFormat="1" ht="21" customHeight="1" spans="1:4">
      <c r="A2724" s="23">
        <v>2722</v>
      </c>
      <c r="B2724" s="27" t="s">
        <v>15229</v>
      </c>
      <c r="C2724" s="23" t="s">
        <v>1027</v>
      </c>
      <c r="D2724" s="23">
        <v>130</v>
      </c>
    </row>
    <row r="2725" s="9" customFormat="1" ht="21" customHeight="1" spans="1:4">
      <c r="A2725" s="23">
        <v>2723</v>
      </c>
      <c r="B2725" s="27" t="s">
        <v>15230</v>
      </c>
      <c r="C2725" s="23" t="s">
        <v>1027</v>
      </c>
      <c r="D2725" s="23">
        <v>130</v>
      </c>
    </row>
    <row r="2726" s="8" customFormat="1" ht="21" customHeight="1" spans="1:4">
      <c r="A2726" s="23">
        <v>2724</v>
      </c>
      <c r="B2726" s="27" t="s">
        <v>9150</v>
      </c>
      <c r="C2726" s="23" t="s">
        <v>1284</v>
      </c>
      <c r="D2726" s="23">
        <v>130</v>
      </c>
    </row>
    <row r="2727" s="8" customFormat="1" ht="21" customHeight="1" spans="1:4">
      <c r="A2727" s="23">
        <v>2725</v>
      </c>
      <c r="B2727" s="27" t="s">
        <v>15231</v>
      </c>
      <c r="C2727" s="27" t="s">
        <v>1577</v>
      </c>
      <c r="D2727" s="23">
        <v>130</v>
      </c>
    </row>
    <row r="2728" s="8" customFormat="1" ht="21" customHeight="1" spans="1:4">
      <c r="A2728" s="23">
        <v>2726</v>
      </c>
      <c r="B2728" s="27" t="s">
        <v>15232</v>
      </c>
      <c r="C2728" s="27" t="s">
        <v>1577</v>
      </c>
      <c r="D2728" s="23">
        <v>130</v>
      </c>
    </row>
    <row r="2729" s="8" customFormat="1" ht="21" customHeight="1" spans="1:4">
      <c r="A2729" s="23">
        <v>2727</v>
      </c>
      <c r="B2729" s="27" t="s">
        <v>1391</v>
      </c>
      <c r="C2729" s="27" t="s">
        <v>1577</v>
      </c>
      <c r="D2729" s="23">
        <v>130</v>
      </c>
    </row>
    <row r="2730" s="6" customFormat="1" ht="21" customHeight="1" spans="1:4">
      <c r="A2730" s="23">
        <v>2728</v>
      </c>
      <c r="B2730" s="27" t="s">
        <v>5431</v>
      </c>
      <c r="C2730" s="27" t="s">
        <v>1577</v>
      </c>
      <c r="D2730" s="23">
        <v>130</v>
      </c>
    </row>
    <row r="2731" s="6" customFormat="1" ht="21" customHeight="1" spans="1:4">
      <c r="A2731" s="23">
        <v>2729</v>
      </c>
      <c r="B2731" s="27" t="s">
        <v>15233</v>
      </c>
      <c r="C2731" s="27" t="s">
        <v>1577</v>
      </c>
      <c r="D2731" s="23">
        <v>130</v>
      </c>
    </row>
    <row r="2732" s="6" customFormat="1" ht="21" customHeight="1" spans="1:4">
      <c r="A2732" s="23">
        <v>2730</v>
      </c>
      <c r="B2732" s="23" t="s">
        <v>14388</v>
      </c>
      <c r="C2732" s="23" t="s">
        <v>381</v>
      </c>
      <c r="D2732" s="23">
        <v>130</v>
      </c>
    </row>
    <row r="2733" s="6" customFormat="1" ht="21" customHeight="1" spans="1:4">
      <c r="A2733" s="23">
        <v>2731</v>
      </c>
      <c r="B2733" s="23" t="s">
        <v>15234</v>
      </c>
      <c r="C2733" s="23" t="s">
        <v>381</v>
      </c>
      <c r="D2733" s="23">
        <v>130</v>
      </c>
    </row>
    <row r="2734" s="6" customFormat="1" ht="21" customHeight="1" spans="1:4">
      <c r="A2734" s="23">
        <v>2732</v>
      </c>
      <c r="B2734" s="23" t="s">
        <v>15235</v>
      </c>
      <c r="C2734" s="23" t="s">
        <v>381</v>
      </c>
      <c r="D2734" s="23">
        <v>130</v>
      </c>
    </row>
    <row r="2735" s="6" customFormat="1" ht="21" customHeight="1" spans="1:4">
      <c r="A2735" s="23">
        <v>2733</v>
      </c>
      <c r="B2735" s="27" t="s">
        <v>278</v>
      </c>
      <c r="C2735" s="23" t="s">
        <v>2958</v>
      </c>
      <c r="D2735" s="23">
        <v>130</v>
      </c>
    </row>
    <row r="2736" s="6" customFormat="1" ht="21" customHeight="1" spans="1:4">
      <c r="A2736" s="23">
        <v>2734</v>
      </c>
      <c r="B2736" s="27" t="s">
        <v>15236</v>
      </c>
      <c r="C2736" s="23" t="s">
        <v>3143</v>
      </c>
      <c r="D2736" s="23">
        <v>130</v>
      </c>
    </row>
    <row r="2737" s="6" customFormat="1" ht="21" customHeight="1" spans="1:4">
      <c r="A2737" s="23">
        <v>2735</v>
      </c>
      <c r="B2737" s="27" t="s">
        <v>3921</v>
      </c>
      <c r="C2737" s="27" t="s">
        <v>3404</v>
      </c>
      <c r="D2737" s="23">
        <v>130</v>
      </c>
    </row>
    <row r="2738" s="6" customFormat="1" ht="21" customHeight="1" spans="1:4">
      <c r="A2738" s="23">
        <v>2736</v>
      </c>
      <c r="B2738" s="23" t="s">
        <v>15237</v>
      </c>
      <c r="C2738" s="23" t="s">
        <v>3595</v>
      </c>
      <c r="D2738" s="23">
        <v>130</v>
      </c>
    </row>
    <row r="2739" s="6" customFormat="1" ht="21" customHeight="1" spans="1:4">
      <c r="A2739" s="23">
        <v>2737</v>
      </c>
      <c r="B2739" s="23" t="s">
        <v>15238</v>
      </c>
      <c r="C2739" s="23" t="s">
        <v>3595</v>
      </c>
      <c r="D2739" s="23">
        <v>130</v>
      </c>
    </row>
    <row r="2740" s="6" customFormat="1" ht="21" customHeight="1" spans="1:4">
      <c r="A2740" s="23">
        <v>2738</v>
      </c>
      <c r="B2740" s="27" t="s">
        <v>568</v>
      </c>
      <c r="C2740" s="27" t="s">
        <v>3808</v>
      </c>
      <c r="D2740" s="23">
        <v>130</v>
      </c>
    </row>
    <row r="2741" s="6" customFormat="1" ht="21" customHeight="1" spans="1:4">
      <c r="A2741" s="23">
        <v>2739</v>
      </c>
      <c r="B2741" s="27" t="s">
        <v>15143</v>
      </c>
      <c r="C2741" s="27" t="s">
        <v>3808</v>
      </c>
      <c r="D2741" s="23">
        <v>130</v>
      </c>
    </row>
    <row r="2742" s="6" customFormat="1" ht="21" customHeight="1" spans="1:4">
      <c r="A2742" s="23">
        <v>2740</v>
      </c>
      <c r="B2742" s="23" t="s">
        <v>6006</v>
      </c>
      <c r="C2742" s="27" t="s">
        <v>4164</v>
      </c>
      <c r="D2742" s="23">
        <v>130</v>
      </c>
    </row>
    <row r="2743" s="6" customFormat="1" ht="21" customHeight="1" spans="1:4">
      <c r="A2743" s="23">
        <v>2741</v>
      </c>
      <c r="B2743" s="23" t="s">
        <v>15239</v>
      </c>
      <c r="C2743" s="27" t="s">
        <v>4164</v>
      </c>
      <c r="D2743" s="23">
        <v>130</v>
      </c>
    </row>
    <row r="2744" s="6" customFormat="1" ht="21" customHeight="1" spans="1:4">
      <c r="A2744" s="23">
        <v>2742</v>
      </c>
      <c r="B2744" s="23" t="s">
        <v>15240</v>
      </c>
      <c r="C2744" s="23" t="s">
        <v>4666</v>
      </c>
      <c r="D2744" s="23">
        <v>130</v>
      </c>
    </row>
    <row r="2745" s="6" customFormat="1" ht="21" customHeight="1" spans="1:4">
      <c r="A2745" s="23">
        <v>2743</v>
      </c>
      <c r="B2745" s="23" t="s">
        <v>15241</v>
      </c>
      <c r="C2745" s="23" t="s">
        <v>4666</v>
      </c>
      <c r="D2745" s="23">
        <v>130</v>
      </c>
    </row>
    <row r="2746" s="6" customFormat="1" ht="21" customHeight="1" spans="1:4">
      <c r="A2746" s="23">
        <v>2744</v>
      </c>
      <c r="B2746" s="27" t="s">
        <v>10928</v>
      </c>
      <c r="C2746" s="27" t="s">
        <v>787</v>
      </c>
      <c r="D2746" s="23">
        <v>130</v>
      </c>
    </row>
    <row r="2747" s="6" customFormat="1" ht="21" customHeight="1" spans="1:4">
      <c r="A2747" s="23">
        <v>2745</v>
      </c>
      <c r="B2747" s="27" t="s">
        <v>1542</v>
      </c>
      <c r="C2747" s="27" t="s">
        <v>787</v>
      </c>
      <c r="D2747" s="23">
        <v>130</v>
      </c>
    </row>
    <row r="2748" s="6" customFormat="1" ht="21" customHeight="1" spans="1:4">
      <c r="A2748" s="23">
        <v>2746</v>
      </c>
      <c r="B2748" s="27" t="s">
        <v>308</v>
      </c>
      <c r="C2748" s="27" t="s">
        <v>787</v>
      </c>
      <c r="D2748" s="23">
        <v>130</v>
      </c>
    </row>
    <row r="2749" s="6" customFormat="1" ht="21" customHeight="1" spans="1:4">
      <c r="A2749" s="23">
        <v>2747</v>
      </c>
      <c r="B2749" s="27" t="s">
        <v>15242</v>
      </c>
      <c r="C2749" s="27" t="s">
        <v>787</v>
      </c>
      <c r="D2749" s="23">
        <v>130</v>
      </c>
    </row>
    <row r="2750" s="6" customFormat="1" ht="21" customHeight="1" spans="1:4">
      <c r="A2750" s="23">
        <v>2748</v>
      </c>
      <c r="B2750" s="27" t="s">
        <v>3562</v>
      </c>
      <c r="C2750" s="27" t="s">
        <v>787</v>
      </c>
      <c r="D2750" s="23">
        <v>130</v>
      </c>
    </row>
    <row r="2751" s="6" customFormat="1" ht="21" customHeight="1" spans="1:4">
      <c r="A2751" s="23">
        <v>2749</v>
      </c>
      <c r="B2751" s="27" t="s">
        <v>15243</v>
      </c>
      <c r="C2751" s="27" t="s">
        <v>787</v>
      </c>
      <c r="D2751" s="23">
        <v>130</v>
      </c>
    </row>
    <row r="2752" s="9" customFormat="1" ht="21" customHeight="1" spans="1:4">
      <c r="A2752" s="23">
        <v>2750</v>
      </c>
      <c r="B2752" s="27" t="s">
        <v>15244</v>
      </c>
      <c r="C2752" s="27" t="s">
        <v>787</v>
      </c>
      <c r="D2752" s="23">
        <v>130</v>
      </c>
    </row>
    <row r="2753" s="9" customFormat="1" ht="21" customHeight="1" spans="1:7">
      <c r="A2753" s="23">
        <v>2751</v>
      </c>
      <c r="B2753" s="27" t="s">
        <v>15245</v>
      </c>
      <c r="C2753" s="23" t="s">
        <v>1284</v>
      </c>
      <c r="D2753" s="23">
        <v>130</v>
      </c>
    </row>
    <row r="2754" s="6" customFormat="1" ht="21" customHeight="1" spans="1:7">
      <c r="A2754" s="23">
        <v>2752</v>
      </c>
      <c r="B2754" s="27" t="s">
        <v>15246</v>
      </c>
      <c r="C2754" s="23" t="s">
        <v>1284</v>
      </c>
      <c r="D2754" s="23">
        <v>130</v>
      </c>
      <c r="E2754" s="62"/>
      <c r="F2754" s="31"/>
      <c r="G2754" s="5"/>
    </row>
    <row r="2755" s="43" customFormat="1" ht="21" customHeight="1" spans="1:7">
      <c r="A2755" s="23">
        <v>2753</v>
      </c>
      <c r="B2755" s="27" t="s">
        <v>15247</v>
      </c>
      <c r="C2755" s="27" t="s">
        <v>1577</v>
      </c>
      <c r="D2755" s="23">
        <v>130</v>
      </c>
      <c r="E2755" s="17"/>
    </row>
    <row r="2756" s="43" customFormat="1" ht="21" customHeight="1" spans="1:7">
      <c r="A2756" s="23">
        <v>2754</v>
      </c>
      <c r="B2756" s="27" t="s">
        <v>15248</v>
      </c>
      <c r="C2756" s="27" t="s">
        <v>1577</v>
      </c>
      <c r="D2756" s="23">
        <v>130</v>
      </c>
      <c r="E2756" s="17"/>
    </row>
    <row r="2757" s="43" customFormat="1" ht="21" customHeight="1" spans="1:7">
      <c r="A2757" s="23">
        <v>2755</v>
      </c>
      <c r="B2757" s="23" t="s">
        <v>2807</v>
      </c>
      <c r="C2757" s="23" t="s">
        <v>381</v>
      </c>
      <c r="D2757" s="23">
        <v>130</v>
      </c>
      <c r="E2757" s="17"/>
    </row>
    <row r="2758" s="43" customFormat="1" ht="21" customHeight="1" spans="1:7">
      <c r="A2758" s="23">
        <v>2756</v>
      </c>
      <c r="B2758" s="23" t="s">
        <v>3651</v>
      </c>
      <c r="C2758" s="23" t="s">
        <v>381</v>
      </c>
      <c r="D2758" s="23">
        <v>130</v>
      </c>
      <c r="E2758" s="17"/>
    </row>
    <row r="2759" s="43" customFormat="1" ht="21" customHeight="1" spans="1:7">
      <c r="A2759" s="23">
        <v>2757</v>
      </c>
      <c r="B2759" s="23" t="s">
        <v>7399</v>
      </c>
      <c r="C2759" s="23" t="s">
        <v>381</v>
      </c>
      <c r="D2759" s="23">
        <v>130</v>
      </c>
      <c r="E2759" s="17"/>
    </row>
    <row r="2760" s="43" customFormat="1" ht="21" customHeight="1" spans="1:7">
      <c r="A2760" s="23">
        <v>2758</v>
      </c>
      <c r="B2760" s="27" t="s">
        <v>8475</v>
      </c>
      <c r="C2760" s="23" t="s">
        <v>381</v>
      </c>
      <c r="D2760" s="23">
        <v>130</v>
      </c>
      <c r="E2760" s="17"/>
    </row>
    <row r="2761" s="43" customFormat="1" ht="21" customHeight="1" spans="1:7">
      <c r="A2761" s="23">
        <v>2759</v>
      </c>
      <c r="B2761" s="27" t="s">
        <v>15249</v>
      </c>
      <c r="C2761" s="23" t="s">
        <v>2958</v>
      </c>
      <c r="D2761" s="23">
        <v>130</v>
      </c>
      <c r="E2761" s="17"/>
    </row>
    <row r="2762" s="43" customFormat="1" ht="21" customHeight="1" spans="1:7">
      <c r="A2762" s="23">
        <v>2760</v>
      </c>
      <c r="B2762" s="27" t="s">
        <v>5342</v>
      </c>
      <c r="C2762" s="27" t="s">
        <v>3404</v>
      </c>
      <c r="D2762" s="23">
        <v>130</v>
      </c>
      <c r="E2762" s="17"/>
    </row>
    <row r="2763" s="43" customFormat="1" ht="21" customHeight="1" spans="1:7">
      <c r="A2763" s="23">
        <v>2761</v>
      </c>
      <c r="B2763" s="27" t="s">
        <v>15250</v>
      </c>
      <c r="C2763" s="27" t="s">
        <v>3404</v>
      </c>
      <c r="D2763" s="23">
        <v>130</v>
      </c>
      <c r="E2763" s="9"/>
    </row>
    <row r="2764" s="43" customFormat="1" ht="21" customHeight="1" spans="1:7">
      <c r="A2764" s="23">
        <v>2762</v>
      </c>
      <c r="B2764" s="23" t="s">
        <v>15251</v>
      </c>
      <c r="C2764" s="23" t="s">
        <v>3595</v>
      </c>
      <c r="D2764" s="23">
        <v>130</v>
      </c>
      <c r="E2764" s="9"/>
    </row>
    <row r="2765" s="43" customFormat="1" ht="21" customHeight="1" spans="1:7">
      <c r="A2765" s="23">
        <v>2763</v>
      </c>
      <c r="B2765" s="23" t="s">
        <v>15252</v>
      </c>
      <c r="C2765" s="23" t="s">
        <v>3595</v>
      </c>
      <c r="D2765" s="23">
        <v>130</v>
      </c>
      <c r="E2765" s="9"/>
    </row>
    <row r="2766" s="43" customFormat="1" ht="21" customHeight="1" spans="1:7">
      <c r="A2766" s="23">
        <v>2764</v>
      </c>
      <c r="B2766" s="36" t="s">
        <v>15253</v>
      </c>
      <c r="C2766" s="36" t="s">
        <v>4597</v>
      </c>
      <c r="D2766" s="23">
        <v>130</v>
      </c>
      <c r="E2766" s="9"/>
    </row>
    <row r="2767" s="43" customFormat="1" ht="21" customHeight="1" spans="1:7">
      <c r="A2767" s="23">
        <v>2765</v>
      </c>
      <c r="B2767" s="23" t="s">
        <v>15254</v>
      </c>
      <c r="C2767" s="23" t="s">
        <v>4164</v>
      </c>
      <c r="D2767" s="23">
        <v>130</v>
      </c>
      <c r="E2767" s="9"/>
    </row>
    <row r="2768" s="43" customFormat="1" ht="21" customHeight="1" spans="1:7">
      <c r="A2768" s="23">
        <v>2766</v>
      </c>
      <c r="B2768" s="23" t="s">
        <v>15255</v>
      </c>
      <c r="C2768" s="23" t="s">
        <v>4164</v>
      </c>
      <c r="D2768" s="23">
        <v>130</v>
      </c>
      <c r="E2768" s="9"/>
    </row>
    <row r="2769" s="43" customFormat="1" ht="21" customHeight="1" spans="1:5">
      <c r="A2769" s="23">
        <v>2767</v>
      </c>
      <c r="B2769" s="23" t="s">
        <v>354</v>
      </c>
      <c r="C2769" s="23" t="s">
        <v>4164</v>
      </c>
      <c r="D2769" s="23">
        <v>130</v>
      </c>
      <c r="E2769" s="9"/>
    </row>
    <row r="2770" s="43" customFormat="1" ht="21" customHeight="1" spans="1:5">
      <c r="A2770" s="23">
        <v>2768</v>
      </c>
      <c r="B2770" s="23" t="s">
        <v>10640</v>
      </c>
      <c r="C2770" s="23" t="s">
        <v>4164</v>
      </c>
      <c r="D2770" s="23">
        <v>130</v>
      </c>
      <c r="E2770" s="9"/>
    </row>
    <row r="2771" s="43" customFormat="1" ht="21" customHeight="1" spans="1:5">
      <c r="A2771" s="23">
        <v>2769</v>
      </c>
      <c r="B2771" s="23" t="s">
        <v>2427</v>
      </c>
      <c r="C2771" s="23" t="s">
        <v>4164</v>
      </c>
      <c r="D2771" s="23">
        <v>130</v>
      </c>
      <c r="E2771" s="9"/>
    </row>
    <row r="2772" s="14" customFormat="1" ht="21" customHeight="1" spans="1:5">
      <c r="A2772" s="23">
        <v>2770</v>
      </c>
      <c r="B2772" s="23" t="s">
        <v>15256</v>
      </c>
      <c r="C2772" s="23" t="s">
        <v>4666</v>
      </c>
      <c r="D2772" s="23">
        <v>130</v>
      </c>
    </row>
    <row r="2773" s="14" customFormat="1" ht="21" customHeight="1" spans="1:5">
      <c r="A2773" s="23">
        <v>2771</v>
      </c>
      <c r="B2773" s="51" t="s">
        <v>15257</v>
      </c>
      <c r="C2773" s="27" t="s">
        <v>6</v>
      </c>
      <c r="D2773" s="23">
        <v>130</v>
      </c>
    </row>
    <row r="2774" s="14" customFormat="1" ht="21" customHeight="1" spans="1:5">
      <c r="A2774" s="23">
        <v>2772</v>
      </c>
      <c r="B2774" s="27" t="s">
        <v>854</v>
      </c>
      <c r="C2774" s="27" t="s">
        <v>787</v>
      </c>
      <c r="D2774" s="23">
        <v>130</v>
      </c>
    </row>
    <row r="2775" s="14" customFormat="1" ht="21" customHeight="1" spans="1:5">
      <c r="A2775" s="23">
        <v>2773</v>
      </c>
      <c r="B2775" s="27" t="s">
        <v>15258</v>
      </c>
      <c r="C2775" s="23" t="s">
        <v>1027</v>
      </c>
      <c r="D2775" s="23">
        <v>130</v>
      </c>
    </row>
    <row r="2776" s="7" customFormat="1" ht="21" customHeight="1" spans="1:5">
      <c r="A2776" s="23">
        <v>2774</v>
      </c>
      <c r="B2776" s="27" t="s">
        <v>15259</v>
      </c>
      <c r="C2776" s="23" t="s">
        <v>3143</v>
      </c>
      <c r="D2776" s="23">
        <v>130</v>
      </c>
    </row>
    <row r="2777" s="7" customFormat="1" ht="21" customHeight="1" spans="1:5">
      <c r="A2777" s="23">
        <v>2775</v>
      </c>
      <c r="B2777" s="23" t="s">
        <v>15260</v>
      </c>
      <c r="C2777" s="23" t="s">
        <v>4666</v>
      </c>
      <c r="D2777" s="23">
        <v>130</v>
      </c>
    </row>
    <row r="2778" s="7" customFormat="1" ht="21" customHeight="1" spans="1:5">
      <c r="A2778" s="23">
        <v>2776</v>
      </c>
      <c r="B2778" s="23" t="s">
        <v>15261</v>
      </c>
      <c r="C2778" s="23" t="s">
        <v>4666</v>
      </c>
      <c r="D2778" s="23">
        <v>130</v>
      </c>
    </row>
    <row r="2779" s="7" customFormat="1" ht="21" customHeight="1" spans="1:5">
      <c r="A2779" s="23">
        <v>2777</v>
      </c>
      <c r="B2779" s="23" t="s">
        <v>15262</v>
      </c>
      <c r="C2779" s="23" t="s">
        <v>4666</v>
      </c>
      <c r="D2779" s="23">
        <v>130</v>
      </c>
    </row>
    <row r="2780" s="7" customFormat="1" ht="21" customHeight="1" spans="1:5">
      <c r="A2780" s="23">
        <v>2778</v>
      </c>
      <c r="B2780" s="23" t="s">
        <v>15263</v>
      </c>
      <c r="C2780" s="23" t="s">
        <v>4666</v>
      </c>
      <c r="D2780" s="23">
        <v>130</v>
      </c>
    </row>
    <row r="2781" s="8" customFormat="1" ht="21" customHeight="1" spans="1:5">
      <c r="A2781" s="23">
        <v>2779</v>
      </c>
      <c r="B2781" s="23" t="s">
        <v>619</v>
      </c>
      <c r="C2781" s="23" t="s">
        <v>4666</v>
      </c>
      <c r="D2781" s="23">
        <v>130</v>
      </c>
    </row>
    <row r="2782" s="8" customFormat="1" ht="21" customHeight="1" spans="1:5">
      <c r="A2782" s="23">
        <v>2780</v>
      </c>
      <c r="B2782" s="23" t="s">
        <v>2807</v>
      </c>
      <c r="C2782" s="23" t="s">
        <v>4666</v>
      </c>
      <c r="D2782" s="23">
        <v>130</v>
      </c>
    </row>
    <row r="2783" s="8" customFormat="1" ht="21" customHeight="1" spans="1:5">
      <c r="A2783" s="23">
        <v>2781</v>
      </c>
      <c r="B2783" s="23" t="s">
        <v>15264</v>
      </c>
      <c r="C2783" s="23" t="s">
        <v>4666</v>
      </c>
      <c r="D2783" s="23">
        <v>130</v>
      </c>
    </row>
    <row r="2784" s="9" customFormat="1" ht="21" customHeight="1" spans="1:5">
      <c r="A2784" s="23">
        <v>2782</v>
      </c>
      <c r="B2784" s="23" t="s">
        <v>15265</v>
      </c>
      <c r="C2784" s="23" t="s">
        <v>4666</v>
      </c>
      <c r="D2784" s="23">
        <v>130</v>
      </c>
    </row>
    <row r="2785" s="8" customFormat="1" ht="21" customHeight="1" spans="1:4">
      <c r="A2785" s="23">
        <v>2783</v>
      </c>
      <c r="B2785" s="23" t="s">
        <v>15266</v>
      </c>
      <c r="C2785" s="23" t="s">
        <v>4666</v>
      </c>
      <c r="D2785" s="23">
        <v>130</v>
      </c>
    </row>
    <row r="2786" s="9" customFormat="1" ht="21" customHeight="1" spans="1:4">
      <c r="A2786" s="23">
        <v>2784</v>
      </c>
      <c r="B2786" s="23" t="s">
        <v>15267</v>
      </c>
      <c r="C2786" s="23" t="s">
        <v>4666</v>
      </c>
      <c r="D2786" s="23">
        <v>130</v>
      </c>
    </row>
    <row r="2787" s="8" customFormat="1" ht="21" customHeight="1" spans="1:4">
      <c r="A2787" s="23">
        <v>2785</v>
      </c>
      <c r="B2787" s="23" t="s">
        <v>15268</v>
      </c>
      <c r="C2787" s="23" t="s">
        <v>4666</v>
      </c>
      <c r="D2787" s="23">
        <v>130</v>
      </c>
    </row>
    <row r="2788" s="8" customFormat="1" ht="21" customHeight="1" spans="1:4">
      <c r="A2788" s="23">
        <v>2786</v>
      </c>
      <c r="B2788" s="34" t="s">
        <v>4306</v>
      </c>
      <c r="C2788" s="34" t="s">
        <v>3143</v>
      </c>
      <c r="D2788" s="23">
        <v>130</v>
      </c>
    </row>
    <row r="2789" s="8" customFormat="1" ht="21" customHeight="1" spans="1:4">
      <c r="A2789" s="23">
        <v>2787</v>
      </c>
      <c r="B2789" s="23" t="s">
        <v>15269</v>
      </c>
      <c r="C2789" s="23" t="s">
        <v>4666</v>
      </c>
      <c r="D2789" s="23">
        <v>130</v>
      </c>
    </row>
    <row r="2790" s="8" customFormat="1" ht="21" customHeight="1" spans="1:4">
      <c r="A2790" s="23">
        <v>2788</v>
      </c>
      <c r="B2790" s="23" t="s">
        <v>1270</v>
      </c>
      <c r="C2790" s="23" t="s">
        <v>4666</v>
      </c>
      <c r="D2790" s="23">
        <v>130</v>
      </c>
    </row>
    <row r="2791" s="7" customFormat="1" ht="21" customHeight="1" spans="1:4">
      <c r="A2791" s="23">
        <v>2789</v>
      </c>
      <c r="B2791" s="34" t="s">
        <v>1635</v>
      </c>
      <c r="C2791" s="34" t="s">
        <v>4666</v>
      </c>
      <c r="D2791" s="23">
        <v>130</v>
      </c>
    </row>
    <row r="2792" s="8" customFormat="1" ht="21" customHeight="1" spans="1:4">
      <c r="A2792" s="23">
        <v>2790</v>
      </c>
      <c r="B2792" s="23" t="s">
        <v>15270</v>
      </c>
      <c r="C2792" s="23" t="s">
        <v>1577</v>
      </c>
      <c r="D2792" s="23">
        <v>130</v>
      </c>
    </row>
    <row r="2793" s="8" customFormat="1" ht="21" customHeight="1" spans="1:4">
      <c r="A2793" s="23">
        <v>2791</v>
      </c>
      <c r="B2793" s="23" t="s">
        <v>15271</v>
      </c>
      <c r="C2793" s="23" t="s">
        <v>1577</v>
      </c>
      <c r="D2793" s="23">
        <v>130</v>
      </c>
    </row>
    <row r="2794" s="8" customFormat="1" ht="21" customHeight="1" spans="1:4">
      <c r="A2794" s="23">
        <v>2792</v>
      </c>
      <c r="B2794" s="27" t="s">
        <v>15272</v>
      </c>
      <c r="C2794" s="27" t="s">
        <v>6</v>
      </c>
      <c r="D2794" s="23">
        <v>130</v>
      </c>
    </row>
    <row r="2795" s="8" customFormat="1" ht="21" customHeight="1" spans="1:4">
      <c r="A2795" s="23">
        <v>2793</v>
      </c>
      <c r="B2795" s="51" t="s">
        <v>3364</v>
      </c>
      <c r="C2795" s="27" t="s">
        <v>6</v>
      </c>
      <c r="D2795" s="23">
        <v>130</v>
      </c>
    </row>
    <row r="2796" s="7" customFormat="1" ht="21" customHeight="1" spans="1:4">
      <c r="A2796" s="23">
        <v>2794</v>
      </c>
      <c r="B2796" s="27" t="s">
        <v>47</v>
      </c>
      <c r="C2796" s="27" t="s">
        <v>6</v>
      </c>
      <c r="D2796" s="23">
        <v>130</v>
      </c>
    </row>
    <row r="2797" s="8" customFormat="1" ht="21" customHeight="1" spans="1:4">
      <c r="A2797" s="23">
        <v>2795</v>
      </c>
      <c r="B2797" s="27" t="s">
        <v>15273</v>
      </c>
      <c r="C2797" s="27" t="s">
        <v>600</v>
      </c>
      <c r="D2797" s="23">
        <v>130</v>
      </c>
    </row>
    <row r="2798" s="8" customFormat="1" ht="21" customHeight="1" spans="1:4">
      <c r="A2798" s="23">
        <v>2796</v>
      </c>
      <c r="B2798" s="27" t="s">
        <v>15274</v>
      </c>
      <c r="C2798" s="27" t="s">
        <v>600</v>
      </c>
      <c r="D2798" s="23">
        <v>130</v>
      </c>
    </row>
    <row r="2799" s="8" customFormat="1" ht="21" customHeight="1" spans="1:4">
      <c r="A2799" s="23">
        <v>2797</v>
      </c>
      <c r="B2799" s="27" t="s">
        <v>15275</v>
      </c>
      <c r="C2799" s="23" t="s">
        <v>1284</v>
      </c>
      <c r="D2799" s="23">
        <v>130</v>
      </c>
    </row>
    <row r="2800" s="8" customFormat="1" ht="21" customHeight="1" spans="1:4">
      <c r="A2800" s="23">
        <v>2798</v>
      </c>
      <c r="B2800" s="27" t="s">
        <v>15276</v>
      </c>
      <c r="C2800" s="23" t="s">
        <v>1284</v>
      </c>
      <c r="D2800" s="23">
        <v>130</v>
      </c>
    </row>
    <row r="2801" s="8" customFormat="1" ht="21" customHeight="1" spans="1:4">
      <c r="A2801" s="23">
        <v>2799</v>
      </c>
      <c r="B2801" s="27" t="s">
        <v>11236</v>
      </c>
      <c r="C2801" s="27" t="s">
        <v>1577</v>
      </c>
      <c r="D2801" s="23">
        <v>130</v>
      </c>
    </row>
    <row r="2802" s="8" customFormat="1" ht="21" customHeight="1" spans="1:4">
      <c r="A2802" s="23">
        <v>2800</v>
      </c>
      <c r="B2802" s="27" t="s">
        <v>127</v>
      </c>
      <c r="C2802" s="27" t="s">
        <v>1577</v>
      </c>
      <c r="D2802" s="23">
        <v>130</v>
      </c>
    </row>
    <row r="2803" s="7" customFormat="1" ht="21" customHeight="1" spans="1:4">
      <c r="A2803" s="23">
        <v>2801</v>
      </c>
      <c r="B2803" s="27" t="s">
        <v>15277</v>
      </c>
      <c r="C2803" s="27" t="s">
        <v>1577</v>
      </c>
      <c r="D2803" s="23">
        <v>130</v>
      </c>
    </row>
    <row r="2804" s="6" customFormat="1" ht="21" customHeight="1" spans="1:4">
      <c r="A2804" s="23">
        <v>2802</v>
      </c>
      <c r="B2804" s="27" t="s">
        <v>11351</v>
      </c>
      <c r="C2804" s="27" t="s">
        <v>1577</v>
      </c>
      <c r="D2804" s="23">
        <v>130</v>
      </c>
    </row>
    <row r="2805" s="6" customFormat="1" ht="21" customHeight="1" spans="1:4">
      <c r="A2805" s="23">
        <v>2803</v>
      </c>
      <c r="B2805" s="27" t="s">
        <v>15278</v>
      </c>
      <c r="C2805" s="27" t="s">
        <v>1577</v>
      </c>
      <c r="D2805" s="23">
        <v>130</v>
      </c>
    </row>
    <row r="2806" s="6" customFormat="1" ht="21" customHeight="1" spans="1:4">
      <c r="A2806" s="23">
        <v>2804</v>
      </c>
      <c r="B2806" s="23" t="s">
        <v>15279</v>
      </c>
      <c r="C2806" s="23" t="s">
        <v>381</v>
      </c>
      <c r="D2806" s="23">
        <v>130</v>
      </c>
    </row>
    <row r="2807" s="6" customFormat="1" ht="21" customHeight="1" spans="1:4">
      <c r="A2807" s="23">
        <v>2805</v>
      </c>
      <c r="B2807" s="23" t="s">
        <v>15280</v>
      </c>
      <c r="C2807" s="23" t="s">
        <v>381</v>
      </c>
      <c r="D2807" s="23">
        <v>130</v>
      </c>
    </row>
    <row r="2808" s="6" customFormat="1" ht="21" customHeight="1" spans="1:4">
      <c r="A2808" s="23">
        <v>2806</v>
      </c>
      <c r="B2808" s="23" t="s">
        <v>15281</v>
      </c>
      <c r="C2808" s="23" t="s">
        <v>381</v>
      </c>
      <c r="D2808" s="23">
        <v>130</v>
      </c>
    </row>
    <row r="2809" s="6" customFormat="1" ht="21" customHeight="1" spans="1:4">
      <c r="A2809" s="23">
        <v>2807</v>
      </c>
      <c r="B2809" s="23" t="s">
        <v>15282</v>
      </c>
      <c r="C2809" s="23" t="s">
        <v>381</v>
      </c>
      <c r="D2809" s="23">
        <v>130</v>
      </c>
    </row>
    <row r="2810" s="6" customFormat="1" ht="21" customHeight="1" spans="1:4">
      <c r="A2810" s="23">
        <v>2808</v>
      </c>
      <c r="B2810" s="59" t="s">
        <v>13239</v>
      </c>
      <c r="C2810" s="23" t="s">
        <v>381</v>
      </c>
      <c r="D2810" s="23">
        <v>130</v>
      </c>
    </row>
    <row r="2811" s="6" customFormat="1" ht="21" customHeight="1" spans="1:4">
      <c r="A2811" s="23">
        <v>2809</v>
      </c>
      <c r="B2811" s="23" t="s">
        <v>2248</v>
      </c>
      <c r="C2811" s="23" t="s">
        <v>381</v>
      </c>
      <c r="D2811" s="23">
        <v>130</v>
      </c>
    </row>
    <row r="2812" s="6" customFormat="1" ht="21" customHeight="1" spans="1:4">
      <c r="A2812" s="23">
        <v>2810</v>
      </c>
      <c r="B2812" s="23" t="s">
        <v>15283</v>
      </c>
      <c r="C2812" s="23" t="s">
        <v>381</v>
      </c>
      <c r="D2812" s="23">
        <v>130</v>
      </c>
    </row>
    <row r="2813" s="6" customFormat="1" ht="21" customHeight="1" spans="1:4">
      <c r="A2813" s="23">
        <v>2811</v>
      </c>
      <c r="B2813" s="23" t="s">
        <v>15284</v>
      </c>
      <c r="C2813" s="23" t="s">
        <v>381</v>
      </c>
      <c r="D2813" s="23">
        <v>130</v>
      </c>
    </row>
    <row r="2814" s="6" customFormat="1" ht="21" customHeight="1" spans="1:4">
      <c r="A2814" s="23">
        <v>2812</v>
      </c>
      <c r="B2814" s="27" t="s">
        <v>15285</v>
      </c>
      <c r="C2814" s="23" t="s">
        <v>2958</v>
      </c>
      <c r="D2814" s="23">
        <v>130</v>
      </c>
    </row>
    <row r="2815" s="6" customFormat="1" ht="21" customHeight="1" spans="1:4">
      <c r="A2815" s="23">
        <v>2813</v>
      </c>
      <c r="B2815" s="27" t="s">
        <v>15286</v>
      </c>
      <c r="C2815" s="23" t="s">
        <v>3143</v>
      </c>
      <c r="D2815" s="23">
        <v>130</v>
      </c>
    </row>
    <row r="2816" s="6" customFormat="1" ht="21" customHeight="1" spans="1:4">
      <c r="A2816" s="23">
        <v>2814</v>
      </c>
      <c r="B2816" s="27" t="s">
        <v>15287</v>
      </c>
      <c r="C2816" s="23" t="s">
        <v>3143</v>
      </c>
      <c r="D2816" s="23">
        <v>130</v>
      </c>
    </row>
    <row r="2817" s="6" customFormat="1" ht="21" customHeight="1" spans="1:7">
      <c r="A2817" s="23">
        <v>2815</v>
      </c>
      <c r="B2817" s="27" t="s">
        <v>15288</v>
      </c>
      <c r="C2817" s="23" t="s">
        <v>3143</v>
      </c>
      <c r="D2817" s="23">
        <v>130</v>
      </c>
    </row>
    <row r="2818" s="6" customFormat="1" ht="21" customHeight="1" spans="1:7">
      <c r="A2818" s="23">
        <v>2816</v>
      </c>
      <c r="B2818" s="27" t="s">
        <v>15289</v>
      </c>
      <c r="C2818" s="23" t="s">
        <v>3143</v>
      </c>
      <c r="D2818" s="23">
        <v>130</v>
      </c>
    </row>
    <row r="2819" s="6" customFormat="1" ht="21" customHeight="1" spans="1:7">
      <c r="A2819" s="23">
        <v>2817</v>
      </c>
      <c r="B2819" s="23" t="s">
        <v>15290</v>
      </c>
      <c r="C2819" s="23" t="s">
        <v>3404</v>
      </c>
      <c r="D2819" s="23">
        <v>130</v>
      </c>
    </row>
    <row r="2820" s="6" customFormat="1" ht="21" customHeight="1" spans="1:7">
      <c r="A2820" s="23">
        <v>2818</v>
      </c>
      <c r="B2820" s="23" t="s">
        <v>7327</v>
      </c>
      <c r="C2820" s="23" t="s">
        <v>3595</v>
      </c>
      <c r="D2820" s="23">
        <v>130</v>
      </c>
    </row>
    <row r="2821" s="6" customFormat="1" ht="21" customHeight="1" spans="1:7">
      <c r="A2821" s="23">
        <v>2819</v>
      </c>
      <c r="B2821" s="23" t="s">
        <v>15291</v>
      </c>
      <c r="C2821" s="23" t="s">
        <v>3595</v>
      </c>
      <c r="D2821" s="23">
        <v>130</v>
      </c>
    </row>
    <row r="2822" s="6" customFormat="1" ht="21" customHeight="1" spans="1:7">
      <c r="A2822" s="23">
        <v>2820</v>
      </c>
      <c r="B2822" s="23" t="s">
        <v>4551</v>
      </c>
      <c r="C2822" s="27" t="s">
        <v>3808</v>
      </c>
      <c r="D2822" s="23">
        <v>130</v>
      </c>
    </row>
    <row r="2823" s="6" customFormat="1" ht="21" customHeight="1" spans="1:7">
      <c r="A2823" s="23">
        <v>2821</v>
      </c>
      <c r="B2823" s="23" t="s">
        <v>15292</v>
      </c>
      <c r="C2823" s="27" t="s">
        <v>4164</v>
      </c>
      <c r="D2823" s="23">
        <v>130</v>
      </c>
    </row>
    <row r="2824" s="6" customFormat="1" ht="21" customHeight="1" spans="1:7">
      <c r="A2824" s="23">
        <v>2822</v>
      </c>
      <c r="B2824" s="52" t="s">
        <v>15293</v>
      </c>
      <c r="C2824" s="27" t="s">
        <v>4164</v>
      </c>
      <c r="D2824" s="23">
        <v>130</v>
      </c>
    </row>
    <row r="2825" s="5" customFormat="1" ht="21" customHeight="1" spans="1:7">
      <c r="A2825" s="23">
        <v>2823</v>
      </c>
      <c r="B2825" s="36" t="s">
        <v>15294</v>
      </c>
      <c r="C2825" s="36" t="s">
        <v>4597</v>
      </c>
      <c r="D2825" s="23">
        <v>130</v>
      </c>
    </row>
    <row r="2826" s="5" customFormat="1" ht="21" customHeight="1" spans="1:7">
      <c r="A2826" s="23">
        <v>2824</v>
      </c>
      <c r="B2826" s="23" t="s">
        <v>15295</v>
      </c>
      <c r="C2826" s="23" t="s">
        <v>4666</v>
      </c>
      <c r="D2826" s="23">
        <v>130</v>
      </c>
    </row>
    <row r="2827" s="5" customFormat="1" ht="21" customHeight="1" spans="1:7">
      <c r="A2827" s="23">
        <v>2825</v>
      </c>
      <c r="B2827" s="23" t="s">
        <v>15296</v>
      </c>
      <c r="C2827" s="23" t="s">
        <v>4666</v>
      </c>
      <c r="D2827" s="23">
        <v>130</v>
      </c>
    </row>
    <row r="2828" s="5" customFormat="1" ht="21" customHeight="1" spans="1:7">
      <c r="A2828" s="23">
        <v>2826</v>
      </c>
      <c r="B2828" s="23" t="s">
        <v>15297</v>
      </c>
      <c r="C2828" s="23" t="s">
        <v>6</v>
      </c>
      <c r="D2828" s="23">
        <v>130</v>
      </c>
    </row>
    <row r="2829" s="5" customFormat="1" ht="21" customHeight="1" spans="1:7">
      <c r="A2829" s="23">
        <v>2827</v>
      </c>
      <c r="B2829" s="27" t="s">
        <v>8419</v>
      </c>
      <c r="C2829" s="27" t="s">
        <v>338</v>
      </c>
      <c r="D2829" s="23">
        <v>130</v>
      </c>
      <c r="E2829" s="31"/>
      <c r="G2829" s="9"/>
    </row>
    <row r="2830" s="8" customFormat="1" ht="21" customHeight="1" spans="1:7">
      <c r="A2830" s="23">
        <v>2828</v>
      </c>
      <c r="B2830" s="27" t="s">
        <v>15298</v>
      </c>
      <c r="C2830" s="27" t="s">
        <v>787</v>
      </c>
      <c r="D2830" s="23">
        <v>130</v>
      </c>
    </row>
    <row r="2831" s="43" customFormat="1" ht="21" customHeight="1" spans="1:7">
      <c r="A2831" s="23">
        <v>2829</v>
      </c>
      <c r="B2831" s="27" t="s">
        <v>4116</v>
      </c>
      <c r="C2831" s="27" t="s">
        <v>787</v>
      </c>
      <c r="D2831" s="23">
        <v>130</v>
      </c>
    </row>
    <row r="2832" s="43" customFormat="1" ht="21" customHeight="1" spans="1:7">
      <c r="A2832" s="23">
        <v>2830</v>
      </c>
      <c r="B2832" s="27" t="s">
        <v>8349</v>
      </c>
      <c r="C2832" s="27" t="s">
        <v>787</v>
      </c>
      <c r="D2832" s="23">
        <v>130</v>
      </c>
    </row>
    <row r="2833" s="43" customFormat="1" ht="21" customHeight="1" spans="1:4">
      <c r="A2833" s="23">
        <v>2831</v>
      </c>
      <c r="B2833" s="27" t="s">
        <v>7144</v>
      </c>
      <c r="C2833" s="23" t="s">
        <v>1284</v>
      </c>
      <c r="D2833" s="23">
        <v>130</v>
      </c>
    </row>
    <row r="2834" s="43" customFormat="1" ht="21" customHeight="1" spans="1:4">
      <c r="A2834" s="23">
        <v>2832</v>
      </c>
      <c r="B2834" s="27" t="s">
        <v>15299</v>
      </c>
      <c r="C2834" s="27" t="s">
        <v>1577</v>
      </c>
      <c r="D2834" s="23">
        <v>130</v>
      </c>
    </row>
    <row r="2835" s="43" customFormat="1" ht="21" customHeight="1" spans="1:4">
      <c r="A2835" s="23">
        <v>2833</v>
      </c>
      <c r="B2835" s="27" t="s">
        <v>15300</v>
      </c>
      <c r="C2835" s="27" t="s">
        <v>1577</v>
      </c>
      <c r="D2835" s="23">
        <v>130</v>
      </c>
    </row>
    <row r="2836" s="43" customFormat="1" ht="21" customHeight="1" spans="1:4">
      <c r="A2836" s="23">
        <v>2834</v>
      </c>
      <c r="B2836" s="27" t="s">
        <v>15301</v>
      </c>
      <c r="C2836" s="27" t="s">
        <v>1577</v>
      </c>
      <c r="D2836" s="23">
        <v>130</v>
      </c>
    </row>
    <row r="2837" s="43" customFormat="1" ht="21" customHeight="1" spans="1:4">
      <c r="A2837" s="23">
        <v>2835</v>
      </c>
      <c r="B2837" s="23" t="s">
        <v>15302</v>
      </c>
      <c r="C2837" s="23" t="s">
        <v>381</v>
      </c>
      <c r="D2837" s="23">
        <v>130</v>
      </c>
    </row>
    <row r="2838" s="43" customFormat="1" ht="21" customHeight="1" spans="1:4">
      <c r="A2838" s="23">
        <v>2836</v>
      </c>
      <c r="B2838" s="23" t="s">
        <v>13955</v>
      </c>
      <c r="C2838" s="23" t="s">
        <v>381</v>
      </c>
      <c r="D2838" s="23">
        <v>130</v>
      </c>
    </row>
    <row r="2839" s="43" customFormat="1" ht="21" customHeight="1" spans="1:4">
      <c r="A2839" s="23">
        <v>2837</v>
      </c>
      <c r="B2839" s="23" t="s">
        <v>2880</v>
      </c>
      <c r="C2839" s="23" t="s">
        <v>381</v>
      </c>
      <c r="D2839" s="23">
        <v>130</v>
      </c>
    </row>
    <row r="2840" s="43" customFormat="1" ht="21" customHeight="1" spans="1:4">
      <c r="A2840" s="23">
        <v>2838</v>
      </c>
      <c r="B2840" s="23" t="s">
        <v>4833</v>
      </c>
      <c r="C2840" s="23" t="s">
        <v>381</v>
      </c>
      <c r="D2840" s="23">
        <v>130</v>
      </c>
    </row>
    <row r="2841" s="43" customFormat="1" ht="21" customHeight="1" spans="1:4">
      <c r="A2841" s="23">
        <v>2839</v>
      </c>
      <c r="B2841" s="23" t="s">
        <v>15303</v>
      </c>
      <c r="C2841" s="23" t="s">
        <v>381</v>
      </c>
      <c r="D2841" s="23">
        <v>130</v>
      </c>
    </row>
    <row r="2842" s="43" customFormat="1" ht="21" customHeight="1" spans="1:4">
      <c r="A2842" s="23">
        <v>2840</v>
      </c>
      <c r="B2842" s="23" t="s">
        <v>13955</v>
      </c>
      <c r="C2842" s="23" t="s">
        <v>381</v>
      </c>
      <c r="D2842" s="23">
        <v>130</v>
      </c>
    </row>
    <row r="2843" s="43" customFormat="1" ht="21" customHeight="1" spans="1:4">
      <c r="A2843" s="23">
        <v>2841</v>
      </c>
      <c r="B2843" s="27" t="s">
        <v>15304</v>
      </c>
      <c r="C2843" s="27" t="s">
        <v>3404</v>
      </c>
      <c r="D2843" s="23">
        <v>130</v>
      </c>
    </row>
    <row r="2844" s="43" customFormat="1" ht="21" customHeight="1" spans="1:4">
      <c r="A2844" s="23">
        <v>2842</v>
      </c>
      <c r="B2844" s="23" t="s">
        <v>5602</v>
      </c>
      <c r="C2844" s="23" t="s">
        <v>3595</v>
      </c>
      <c r="D2844" s="23">
        <v>130</v>
      </c>
    </row>
    <row r="2845" s="43" customFormat="1" ht="21" customHeight="1" spans="1:4">
      <c r="A2845" s="23">
        <v>2843</v>
      </c>
      <c r="B2845" s="36" t="s">
        <v>2930</v>
      </c>
      <c r="C2845" s="36" t="s">
        <v>4597</v>
      </c>
      <c r="D2845" s="23">
        <v>130</v>
      </c>
    </row>
    <row r="2846" s="14" customFormat="1" ht="21" customHeight="1" spans="1:4">
      <c r="A2846" s="23">
        <v>2844</v>
      </c>
      <c r="B2846" s="36" t="s">
        <v>15305</v>
      </c>
      <c r="C2846" s="36" t="s">
        <v>4597</v>
      </c>
      <c r="D2846" s="23">
        <v>130</v>
      </c>
    </row>
    <row r="2847" s="14" customFormat="1" ht="21" customHeight="1" spans="1:4">
      <c r="A2847" s="23">
        <v>2845</v>
      </c>
      <c r="B2847" s="36" t="s">
        <v>7859</v>
      </c>
      <c r="C2847" s="36" t="s">
        <v>4597</v>
      </c>
      <c r="D2847" s="23">
        <v>130</v>
      </c>
    </row>
    <row r="2848" s="9" customFormat="1" ht="21" customHeight="1" spans="1:4">
      <c r="A2848" s="23">
        <v>2846</v>
      </c>
      <c r="B2848" s="27" t="s">
        <v>15306</v>
      </c>
      <c r="C2848" s="27" t="s">
        <v>3808</v>
      </c>
      <c r="D2848" s="23">
        <v>130</v>
      </c>
    </row>
    <row r="2849" s="14" customFormat="1" ht="21" customHeight="1" spans="1:4">
      <c r="A2849" s="23">
        <v>2847</v>
      </c>
      <c r="B2849" s="27" t="s">
        <v>3202</v>
      </c>
      <c r="C2849" s="27" t="s">
        <v>3808</v>
      </c>
      <c r="D2849" s="23">
        <v>130</v>
      </c>
    </row>
    <row r="2850" s="12" customFormat="1" ht="21" customHeight="1" spans="1:4">
      <c r="A2850" s="23">
        <v>2848</v>
      </c>
      <c r="B2850" s="27" t="s">
        <v>15307</v>
      </c>
      <c r="C2850" s="27" t="s">
        <v>3808</v>
      </c>
      <c r="D2850" s="23">
        <v>130</v>
      </c>
    </row>
    <row r="2851" s="44" customFormat="1" ht="21" customHeight="1" spans="1:4">
      <c r="A2851" s="23">
        <v>2849</v>
      </c>
      <c r="B2851" s="27" t="s">
        <v>15308</v>
      </c>
      <c r="C2851" s="27" t="s">
        <v>3808</v>
      </c>
      <c r="D2851" s="23">
        <v>130</v>
      </c>
    </row>
    <row r="2852" s="9" customFormat="1" ht="21" customHeight="1" spans="1:4">
      <c r="A2852" s="23">
        <v>2850</v>
      </c>
      <c r="B2852" s="23" t="s">
        <v>1283</v>
      </c>
      <c r="C2852" s="23" t="s">
        <v>4164</v>
      </c>
      <c r="D2852" s="23">
        <v>130</v>
      </c>
    </row>
    <row r="2853" s="9" customFormat="1" ht="21" customHeight="1" spans="1:4">
      <c r="A2853" s="23">
        <v>2851</v>
      </c>
      <c r="B2853" s="36" t="s">
        <v>15309</v>
      </c>
      <c r="C2853" s="36" t="s">
        <v>4597</v>
      </c>
      <c r="D2853" s="23">
        <v>130</v>
      </c>
    </row>
    <row r="2854" s="9" customFormat="1" ht="21" customHeight="1" spans="1:4">
      <c r="A2854" s="23">
        <v>2852</v>
      </c>
      <c r="B2854" s="27" t="s">
        <v>15310</v>
      </c>
      <c r="C2854" s="27" t="s">
        <v>787</v>
      </c>
      <c r="D2854" s="23">
        <v>130</v>
      </c>
    </row>
    <row r="2855" s="9" customFormat="1" ht="21" customHeight="1" spans="1:4">
      <c r="A2855" s="23">
        <v>2853</v>
      </c>
      <c r="B2855" s="27" t="s">
        <v>2463</v>
      </c>
      <c r="C2855" s="23" t="s">
        <v>1027</v>
      </c>
      <c r="D2855" s="23">
        <v>130</v>
      </c>
    </row>
    <row r="2856" s="9" customFormat="1" ht="21" customHeight="1" spans="1:4">
      <c r="A2856" s="23">
        <v>2854</v>
      </c>
      <c r="B2856" s="27" t="s">
        <v>15311</v>
      </c>
      <c r="C2856" s="23" t="s">
        <v>1027</v>
      </c>
      <c r="D2856" s="23">
        <v>130</v>
      </c>
    </row>
    <row r="2857" s="17" customFormat="1" ht="21" customHeight="1" spans="1:4">
      <c r="A2857" s="23">
        <v>2855</v>
      </c>
      <c r="B2857" s="27" t="s">
        <v>15312</v>
      </c>
      <c r="C2857" s="23" t="s">
        <v>3143</v>
      </c>
      <c r="D2857" s="23">
        <v>130</v>
      </c>
    </row>
    <row r="2858" s="17" customFormat="1" ht="21" customHeight="1" spans="1:4">
      <c r="A2858" s="23">
        <v>2856</v>
      </c>
      <c r="B2858" s="23" t="s">
        <v>14206</v>
      </c>
      <c r="C2858" s="23" t="s">
        <v>4666</v>
      </c>
      <c r="D2858" s="23">
        <v>130</v>
      </c>
    </row>
    <row r="2859" s="9" customFormat="1" ht="21" customHeight="1" spans="1:4">
      <c r="A2859" s="23">
        <v>2857</v>
      </c>
      <c r="B2859" s="23" t="s">
        <v>2463</v>
      </c>
      <c r="C2859" s="23" t="s">
        <v>4666</v>
      </c>
      <c r="D2859" s="23">
        <v>130</v>
      </c>
    </row>
    <row r="2860" s="17" customFormat="1" ht="21" customHeight="1" spans="1:4">
      <c r="A2860" s="23">
        <v>2858</v>
      </c>
      <c r="B2860" s="23" t="s">
        <v>11048</v>
      </c>
      <c r="C2860" s="23" t="s">
        <v>4666</v>
      </c>
      <c r="D2860" s="23">
        <v>130</v>
      </c>
    </row>
    <row r="2861" s="17" customFormat="1" ht="21" customHeight="1" spans="1:4">
      <c r="A2861" s="23">
        <v>2859</v>
      </c>
      <c r="B2861" s="23" t="s">
        <v>15313</v>
      </c>
      <c r="C2861" s="23" t="s">
        <v>4666</v>
      </c>
      <c r="D2861" s="23">
        <v>130</v>
      </c>
    </row>
    <row r="2862" s="17" customFormat="1" ht="21" customHeight="1" spans="1:4">
      <c r="A2862" s="23">
        <v>2860</v>
      </c>
      <c r="B2862" s="23" t="s">
        <v>4339</v>
      </c>
      <c r="C2862" s="23" t="s">
        <v>4666</v>
      </c>
      <c r="D2862" s="23">
        <v>130</v>
      </c>
    </row>
    <row r="2863" s="17" customFormat="1" ht="21" customHeight="1" spans="1:4">
      <c r="A2863" s="23">
        <v>2861</v>
      </c>
      <c r="B2863" s="23" t="s">
        <v>15314</v>
      </c>
      <c r="C2863" s="23" t="s">
        <v>4666</v>
      </c>
      <c r="D2863" s="23">
        <v>130</v>
      </c>
    </row>
    <row r="2864" s="17" customFormat="1" ht="21" customHeight="1" spans="1:4">
      <c r="A2864" s="23">
        <v>2862</v>
      </c>
      <c r="B2864" s="23" t="s">
        <v>15315</v>
      </c>
      <c r="C2864" s="23" t="s">
        <v>4666</v>
      </c>
      <c r="D2864" s="23">
        <v>130</v>
      </c>
    </row>
    <row r="2865" s="17" customFormat="1" ht="21" customHeight="1" spans="1:4">
      <c r="A2865" s="23">
        <v>2863</v>
      </c>
      <c r="B2865" s="23" t="s">
        <v>15316</v>
      </c>
      <c r="C2865" s="23" t="s">
        <v>4666</v>
      </c>
      <c r="D2865" s="23">
        <v>130</v>
      </c>
    </row>
    <row r="2866" s="17" customFormat="1" ht="21" customHeight="1" spans="1:4">
      <c r="A2866" s="23">
        <v>2864</v>
      </c>
      <c r="B2866" s="23" t="s">
        <v>15317</v>
      </c>
      <c r="C2866" s="23" t="s">
        <v>4666</v>
      </c>
      <c r="D2866" s="23">
        <v>130</v>
      </c>
    </row>
    <row r="2867" s="9" customFormat="1" ht="21" customHeight="1" spans="1:4">
      <c r="A2867" s="23">
        <v>2865</v>
      </c>
      <c r="B2867" s="34" t="s">
        <v>15318</v>
      </c>
      <c r="C2867" s="63" t="s">
        <v>4666</v>
      </c>
      <c r="D2867" s="23">
        <v>130</v>
      </c>
    </row>
    <row r="2868" s="9" customFormat="1" ht="21" customHeight="1" spans="1:4">
      <c r="A2868" s="23">
        <v>2866</v>
      </c>
      <c r="B2868" s="23" t="s">
        <v>15319</v>
      </c>
      <c r="C2868" s="23" t="s">
        <v>3404</v>
      </c>
      <c r="D2868" s="23">
        <v>130</v>
      </c>
    </row>
    <row r="2869" s="9" customFormat="1" ht="21" customHeight="1" spans="1:4">
      <c r="A2869" s="23">
        <v>2867</v>
      </c>
      <c r="B2869" s="23" t="s">
        <v>15320</v>
      </c>
      <c r="C2869" s="23" t="s">
        <v>4597</v>
      </c>
      <c r="D2869" s="23">
        <v>130</v>
      </c>
    </row>
    <row r="2870" s="9" customFormat="1" ht="21" customHeight="1" spans="1:4">
      <c r="A2870" s="23">
        <v>2868</v>
      </c>
      <c r="B2870" s="23" t="s">
        <v>15321</v>
      </c>
      <c r="C2870" s="23" t="s">
        <v>1577</v>
      </c>
      <c r="D2870" s="23">
        <v>130</v>
      </c>
    </row>
    <row r="2871" s="17" customFormat="1" ht="21" customHeight="1" spans="1:4">
      <c r="A2871" s="23">
        <v>2869</v>
      </c>
      <c r="B2871" s="23" t="s">
        <v>15322</v>
      </c>
      <c r="C2871" s="23" t="s">
        <v>3808</v>
      </c>
      <c r="D2871" s="23">
        <v>130</v>
      </c>
    </row>
    <row r="2872" s="17" customFormat="1" ht="21" customHeight="1" spans="1:4">
      <c r="A2872" s="23">
        <v>2870</v>
      </c>
      <c r="B2872" s="23" t="s">
        <v>5639</v>
      </c>
      <c r="C2872" s="23" t="s">
        <v>4666</v>
      </c>
      <c r="D2872" s="23">
        <v>130</v>
      </c>
    </row>
    <row r="2873" s="17" customFormat="1" ht="21" customHeight="1" spans="1:4">
      <c r="A2873" s="23">
        <v>2871</v>
      </c>
      <c r="B2873" s="27" t="s">
        <v>313</v>
      </c>
      <c r="C2873" s="27" t="s">
        <v>6</v>
      </c>
      <c r="D2873" s="23">
        <v>130</v>
      </c>
    </row>
    <row r="2874" s="17" customFormat="1" ht="21" customHeight="1" spans="1:4">
      <c r="A2874" s="23">
        <v>2872</v>
      </c>
      <c r="B2874" s="23" t="s">
        <v>15323</v>
      </c>
      <c r="C2874" s="27" t="s">
        <v>6</v>
      </c>
      <c r="D2874" s="23">
        <v>130</v>
      </c>
    </row>
    <row r="2875" s="17" customFormat="1" ht="21" customHeight="1" spans="1:4">
      <c r="A2875" s="23">
        <v>2873</v>
      </c>
      <c r="B2875" s="27" t="s">
        <v>15324</v>
      </c>
      <c r="C2875" s="27" t="s">
        <v>338</v>
      </c>
      <c r="D2875" s="23">
        <v>130</v>
      </c>
    </row>
    <row r="2876" s="17" customFormat="1" ht="21" customHeight="1" spans="1:4">
      <c r="A2876" s="23">
        <v>2874</v>
      </c>
      <c r="B2876" s="27" t="s">
        <v>15325</v>
      </c>
      <c r="C2876" s="27" t="s">
        <v>338</v>
      </c>
      <c r="D2876" s="23">
        <v>130</v>
      </c>
    </row>
    <row r="2877" s="17" customFormat="1" ht="21" customHeight="1" spans="1:4">
      <c r="A2877" s="23">
        <v>2875</v>
      </c>
      <c r="B2877" s="27" t="s">
        <v>15326</v>
      </c>
      <c r="C2877" s="27" t="s">
        <v>338</v>
      </c>
      <c r="D2877" s="23">
        <v>130</v>
      </c>
    </row>
    <row r="2878" s="17" customFormat="1" ht="21" customHeight="1" spans="1:4">
      <c r="A2878" s="23">
        <v>2876</v>
      </c>
      <c r="B2878" s="23" t="s">
        <v>15327</v>
      </c>
      <c r="C2878" s="23" t="s">
        <v>338</v>
      </c>
      <c r="D2878" s="23">
        <v>130</v>
      </c>
    </row>
    <row r="2879" s="17" customFormat="1" ht="21" customHeight="1" spans="1:4">
      <c r="A2879" s="23">
        <v>2877</v>
      </c>
      <c r="B2879" s="27" t="s">
        <v>15328</v>
      </c>
      <c r="C2879" s="27" t="s">
        <v>600</v>
      </c>
      <c r="D2879" s="23">
        <v>130</v>
      </c>
    </row>
    <row r="2880" s="17" customFormat="1" ht="21" customHeight="1" spans="1:4">
      <c r="A2880" s="23">
        <v>2878</v>
      </c>
      <c r="B2880" s="27" t="s">
        <v>15329</v>
      </c>
      <c r="C2880" s="23" t="s">
        <v>1027</v>
      </c>
      <c r="D2880" s="23">
        <v>130</v>
      </c>
    </row>
    <row r="2881" s="17" customFormat="1" ht="21" customHeight="1" spans="1:4">
      <c r="A2881" s="23">
        <v>2879</v>
      </c>
      <c r="B2881" s="27" t="s">
        <v>1074</v>
      </c>
      <c r="C2881" s="23" t="s">
        <v>1027</v>
      </c>
      <c r="D2881" s="23">
        <v>130</v>
      </c>
    </row>
    <row r="2882" s="17" customFormat="1" ht="21" customHeight="1" spans="1:4">
      <c r="A2882" s="23">
        <v>2880</v>
      </c>
      <c r="B2882" s="27" t="s">
        <v>829</v>
      </c>
      <c r="C2882" s="23" t="s">
        <v>1284</v>
      </c>
      <c r="D2882" s="23">
        <v>130</v>
      </c>
    </row>
    <row r="2883" s="17" customFormat="1" ht="21" customHeight="1" spans="1:4">
      <c r="A2883" s="23">
        <v>2881</v>
      </c>
      <c r="B2883" s="27" t="s">
        <v>1716</v>
      </c>
      <c r="C2883" s="23" t="s">
        <v>1284</v>
      </c>
      <c r="D2883" s="23">
        <v>130</v>
      </c>
    </row>
    <row r="2884" s="17" customFormat="1" ht="21" customHeight="1" spans="1:4">
      <c r="A2884" s="23">
        <v>2882</v>
      </c>
      <c r="B2884" s="27" t="s">
        <v>1623</v>
      </c>
      <c r="C2884" s="23" t="s">
        <v>1284</v>
      </c>
      <c r="D2884" s="23">
        <v>130</v>
      </c>
    </row>
    <row r="2885" s="17" customFormat="1" ht="21" customHeight="1" spans="1:4">
      <c r="A2885" s="23">
        <v>2883</v>
      </c>
      <c r="B2885" s="23" t="s">
        <v>15330</v>
      </c>
      <c r="C2885" s="23" t="s">
        <v>1284</v>
      </c>
      <c r="D2885" s="23">
        <v>130</v>
      </c>
    </row>
    <row r="2886" s="9" customFormat="1" ht="21" customHeight="1" spans="1:4">
      <c r="A2886" s="23">
        <v>2884</v>
      </c>
      <c r="B2886" s="27" t="s">
        <v>15331</v>
      </c>
      <c r="C2886" s="27" t="s">
        <v>1577</v>
      </c>
      <c r="D2886" s="23">
        <v>130</v>
      </c>
    </row>
    <row r="2887" s="5" customFormat="1" ht="21" customHeight="1" spans="1:4">
      <c r="A2887" s="23">
        <v>2885</v>
      </c>
      <c r="B2887" s="27" t="s">
        <v>15332</v>
      </c>
      <c r="C2887" s="27" t="s">
        <v>1577</v>
      </c>
      <c r="D2887" s="23">
        <v>130</v>
      </c>
    </row>
    <row r="2888" s="5" customFormat="1" ht="21" customHeight="1" spans="1:4">
      <c r="A2888" s="23">
        <v>2886</v>
      </c>
      <c r="B2888" s="27" t="s">
        <v>15333</v>
      </c>
      <c r="C2888" s="27" t="s">
        <v>1577</v>
      </c>
      <c r="D2888" s="23">
        <v>130</v>
      </c>
    </row>
    <row r="2889" s="5" customFormat="1" ht="21" customHeight="1" spans="1:4">
      <c r="A2889" s="23">
        <v>2887</v>
      </c>
      <c r="B2889" s="27" t="s">
        <v>15334</v>
      </c>
      <c r="C2889" s="27" t="s">
        <v>1577</v>
      </c>
      <c r="D2889" s="23">
        <v>130</v>
      </c>
    </row>
    <row r="2890" s="5" customFormat="1" ht="21" customHeight="1" spans="1:4">
      <c r="A2890" s="23">
        <v>2888</v>
      </c>
      <c r="B2890" s="27" t="s">
        <v>15335</v>
      </c>
      <c r="C2890" s="27" t="s">
        <v>1577</v>
      </c>
      <c r="D2890" s="23">
        <v>130</v>
      </c>
    </row>
    <row r="2891" s="5" customFormat="1" ht="21" customHeight="1" spans="1:4">
      <c r="A2891" s="23">
        <v>2889</v>
      </c>
      <c r="B2891" s="23" t="s">
        <v>15336</v>
      </c>
      <c r="C2891" s="23" t="s">
        <v>1577</v>
      </c>
      <c r="D2891" s="23">
        <v>130</v>
      </c>
    </row>
    <row r="2892" s="5" customFormat="1" ht="21" customHeight="1" spans="1:4">
      <c r="A2892" s="23">
        <v>2890</v>
      </c>
      <c r="B2892" s="23" t="s">
        <v>1091</v>
      </c>
      <c r="C2892" s="23" t="s">
        <v>381</v>
      </c>
      <c r="D2892" s="23">
        <v>130</v>
      </c>
    </row>
    <row r="2893" s="5" customFormat="1" ht="21" customHeight="1" spans="1:4">
      <c r="A2893" s="23">
        <v>2891</v>
      </c>
      <c r="B2893" s="23" t="s">
        <v>15337</v>
      </c>
      <c r="C2893" s="23" t="s">
        <v>381</v>
      </c>
      <c r="D2893" s="23">
        <v>130</v>
      </c>
    </row>
    <row r="2894" s="5" customFormat="1" ht="21" customHeight="1" spans="1:4">
      <c r="A2894" s="23">
        <v>2892</v>
      </c>
      <c r="B2894" s="23" t="s">
        <v>15338</v>
      </c>
      <c r="C2894" s="23" t="s">
        <v>381</v>
      </c>
      <c r="D2894" s="23">
        <v>130</v>
      </c>
    </row>
    <row r="2895" s="5" customFormat="1" ht="21" customHeight="1" spans="1:4">
      <c r="A2895" s="23">
        <v>2893</v>
      </c>
      <c r="B2895" s="27" t="s">
        <v>15339</v>
      </c>
      <c r="C2895" s="23" t="s">
        <v>2958</v>
      </c>
      <c r="D2895" s="23">
        <v>130</v>
      </c>
    </row>
    <row r="2896" s="5" customFormat="1" ht="21" customHeight="1" spans="1:4">
      <c r="A2896" s="23">
        <v>2894</v>
      </c>
      <c r="B2896" s="27" t="s">
        <v>6662</v>
      </c>
      <c r="C2896" s="23" t="s">
        <v>3143</v>
      </c>
      <c r="D2896" s="23">
        <v>130</v>
      </c>
    </row>
    <row r="2897" s="5" customFormat="1" ht="21" customHeight="1" spans="1:6">
      <c r="A2897" s="23">
        <v>2895</v>
      </c>
      <c r="B2897" s="27" t="s">
        <v>15340</v>
      </c>
      <c r="C2897" s="23" t="s">
        <v>3143</v>
      </c>
      <c r="D2897" s="23">
        <v>130</v>
      </c>
    </row>
    <row r="2898" s="5" customFormat="1" ht="21" customHeight="1" spans="1:6">
      <c r="A2898" s="23">
        <v>2896</v>
      </c>
      <c r="B2898" s="27" t="s">
        <v>6651</v>
      </c>
      <c r="C2898" s="27" t="s">
        <v>3404</v>
      </c>
      <c r="D2898" s="23">
        <v>130</v>
      </c>
    </row>
    <row r="2899" s="5" customFormat="1" ht="21" customHeight="1" spans="1:6">
      <c r="A2899" s="23">
        <v>2897</v>
      </c>
      <c r="B2899" s="27" t="s">
        <v>15341</v>
      </c>
      <c r="C2899" s="27" t="s">
        <v>3404</v>
      </c>
      <c r="D2899" s="23">
        <v>130</v>
      </c>
    </row>
    <row r="2900" s="5" customFormat="1" ht="21" customHeight="1" spans="1:6">
      <c r="A2900" s="23">
        <v>2898</v>
      </c>
      <c r="B2900" s="27" t="s">
        <v>2501</v>
      </c>
      <c r="C2900" s="27" t="s">
        <v>3404</v>
      </c>
      <c r="D2900" s="23">
        <v>130</v>
      </c>
    </row>
    <row r="2901" s="5" customFormat="1" ht="21" customHeight="1" spans="1:6">
      <c r="A2901" s="23">
        <v>2899</v>
      </c>
      <c r="B2901" s="23" t="s">
        <v>2272</v>
      </c>
      <c r="C2901" s="23" t="s">
        <v>3595</v>
      </c>
      <c r="D2901" s="23">
        <v>130</v>
      </c>
    </row>
    <row r="2902" s="5" customFormat="1" ht="21" customHeight="1" spans="1:6">
      <c r="A2902" s="23">
        <v>2900</v>
      </c>
      <c r="B2902" s="23" t="s">
        <v>15342</v>
      </c>
      <c r="C2902" s="23" t="s">
        <v>3595</v>
      </c>
      <c r="D2902" s="23">
        <v>130</v>
      </c>
    </row>
    <row r="2903" s="5" customFormat="1" ht="21" customHeight="1" spans="1:6">
      <c r="A2903" s="23">
        <v>2901</v>
      </c>
      <c r="B2903" s="23" t="s">
        <v>15343</v>
      </c>
      <c r="C2903" s="23" t="s">
        <v>3595</v>
      </c>
      <c r="D2903" s="23">
        <v>130</v>
      </c>
    </row>
    <row r="2904" s="5" customFormat="1" ht="21" customHeight="1" spans="1:6">
      <c r="A2904" s="23">
        <v>2902</v>
      </c>
      <c r="B2904" s="23" t="s">
        <v>3409</v>
      </c>
      <c r="C2904" s="23" t="s">
        <v>3595</v>
      </c>
      <c r="D2904" s="23">
        <v>130</v>
      </c>
    </row>
    <row r="2905" s="5" customFormat="1" ht="21" customHeight="1" spans="1:6">
      <c r="A2905" s="23">
        <v>2903</v>
      </c>
      <c r="B2905" s="23" t="s">
        <v>15344</v>
      </c>
      <c r="C2905" s="23" t="s">
        <v>3595</v>
      </c>
      <c r="D2905" s="23">
        <v>130</v>
      </c>
    </row>
    <row r="2906" s="17" customFormat="1" ht="21" customHeight="1" spans="1:6">
      <c r="A2906" s="23">
        <v>2904</v>
      </c>
      <c r="B2906" s="27" t="s">
        <v>15345</v>
      </c>
      <c r="C2906" s="27" t="s">
        <v>3808</v>
      </c>
      <c r="D2906" s="23">
        <v>130</v>
      </c>
    </row>
    <row r="2907" s="17" customFormat="1" ht="21" customHeight="1" spans="1:6">
      <c r="A2907" s="23">
        <v>2905</v>
      </c>
      <c r="B2907" s="27" t="s">
        <v>15346</v>
      </c>
      <c r="C2907" s="27" t="s">
        <v>3808</v>
      </c>
      <c r="D2907" s="23">
        <v>130</v>
      </c>
    </row>
    <row r="2908" s="17" customFormat="1" ht="21" customHeight="1" spans="1:6">
      <c r="A2908" s="23">
        <v>2906</v>
      </c>
      <c r="B2908" s="27" t="s">
        <v>5716</v>
      </c>
      <c r="C2908" s="27" t="s">
        <v>3808</v>
      </c>
      <c r="D2908" s="23">
        <v>130</v>
      </c>
    </row>
    <row r="2909" s="17" customFormat="1" ht="21" customHeight="1" spans="1:6">
      <c r="A2909" s="23">
        <v>2907</v>
      </c>
      <c r="B2909" s="27" t="s">
        <v>6482</v>
      </c>
      <c r="C2909" s="27" t="s">
        <v>3808</v>
      </c>
      <c r="D2909" s="23">
        <v>130</v>
      </c>
    </row>
    <row r="2910" s="5" customFormat="1" ht="21" customHeight="1" spans="1:6">
      <c r="A2910" s="23">
        <v>2908</v>
      </c>
      <c r="B2910" s="23" t="s">
        <v>15347</v>
      </c>
      <c r="C2910" s="27" t="s">
        <v>4164</v>
      </c>
      <c r="D2910" s="23">
        <v>130</v>
      </c>
      <c r="E2910" s="9"/>
    </row>
    <row r="2911" s="5" customFormat="1" ht="21" customHeight="1" spans="1:6">
      <c r="A2911" s="23">
        <v>2909</v>
      </c>
      <c r="B2911" s="27" t="s">
        <v>5542</v>
      </c>
      <c r="C2911" s="27" t="s">
        <v>4164</v>
      </c>
      <c r="D2911" s="23">
        <v>130</v>
      </c>
      <c r="E2911" s="62"/>
      <c r="F2911" s="31"/>
    </row>
    <row r="2912" s="14" customFormat="1" ht="21" customHeight="1" spans="1:6">
      <c r="A2912" s="23">
        <v>2910</v>
      </c>
      <c r="B2912" s="23" t="s">
        <v>15348</v>
      </c>
      <c r="C2912" s="27" t="s">
        <v>4164</v>
      </c>
      <c r="D2912" s="23">
        <v>130</v>
      </c>
      <c r="E2912" s="17"/>
    </row>
    <row r="2913" s="14" customFormat="1" ht="21" customHeight="1" spans="1:5">
      <c r="A2913" s="23">
        <v>2911</v>
      </c>
      <c r="B2913" s="27" t="s">
        <v>15349</v>
      </c>
      <c r="C2913" s="27" t="s">
        <v>4164</v>
      </c>
      <c r="D2913" s="23">
        <v>130</v>
      </c>
      <c r="E2913" s="17"/>
    </row>
    <row r="2914" s="14" customFormat="1" ht="21" customHeight="1" spans="1:5">
      <c r="A2914" s="23">
        <v>2912</v>
      </c>
      <c r="B2914" s="23" t="s">
        <v>15350</v>
      </c>
      <c r="C2914" s="23" t="s">
        <v>4666</v>
      </c>
      <c r="D2914" s="23">
        <v>130</v>
      </c>
      <c r="E2914" s="17"/>
    </row>
    <row r="2915" s="14" customFormat="1" ht="21" customHeight="1" spans="1:5">
      <c r="A2915" s="23">
        <v>2913</v>
      </c>
      <c r="B2915" s="27" t="s">
        <v>15351</v>
      </c>
      <c r="C2915" s="27" t="s">
        <v>338</v>
      </c>
      <c r="D2915" s="23">
        <v>130</v>
      </c>
      <c r="E2915" s="17"/>
    </row>
    <row r="2916" s="14" customFormat="1" ht="21" customHeight="1" spans="1:5">
      <c r="A2916" s="23">
        <v>2914</v>
      </c>
      <c r="B2916" s="27" t="s">
        <v>15352</v>
      </c>
      <c r="C2916" s="27" t="s">
        <v>787</v>
      </c>
      <c r="D2916" s="23">
        <v>130</v>
      </c>
      <c r="E2916" s="9"/>
    </row>
    <row r="2917" s="14" customFormat="1" ht="21" customHeight="1" spans="1:5">
      <c r="A2917" s="23">
        <v>2915</v>
      </c>
      <c r="B2917" s="27" t="s">
        <v>2469</v>
      </c>
      <c r="C2917" s="27" t="s">
        <v>787</v>
      </c>
      <c r="D2917" s="23">
        <v>130</v>
      </c>
      <c r="E2917" s="9"/>
    </row>
    <row r="2918" s="14" customFormat="1" ht="21" customHeight="1" spans="1:5">
      <c r="A2918" s="23">
        <v>2916</v>
      </c>
      <c r="B2918" s="27" t="s">
        <v>15353</v>
      </c>
      <c r="C2918" s="23" t="s">
        <v>1284</v>
      </c>
      <c r="D2918" s="23">
        <v>130</v>
      </c>
      <c r="E2918" s="9"/>
    </row>
    <row r="2919" s="14" customFormat="1" ht="21" customHeight="1" spans="1:5">
      <c r="A2919" s="23">
        <v>2917</v>
      </c>
      <c r="B2919" s="27" t="s">
        <v>4726</v>
      </c>
      <c r="C2919" s="27" t="s">
        <v>1577</v>
      </c>
      <c r="D2919" s="23">
        <v>130</v>
      </c>
      <c r="E2919" s="9"/>
    </row>
    <row r="2920" s="14" customFormat="1" ht="21" customHeight="1" spans="1:5">
      <c r="A2920" s="23">
        <v>2918</v>
      </c>
      <c r="B2920" s="27" t="s">
        <v>15354</v>
      </c>
      <c r="C2920" s="27" t="s">
        <v>1577</v>
      </c>
      <c r="D2920" s="23">
        <v>130</v>
      </c>
      <c r="E2920" s="9"/>
    </row>
    <row r="2921" s="14" customFormat="1" ht="21" customHeight="1" spans="1:5">
      <c r="A2921" s="23">
        <v>2919</v>
      </c>
      <c r="B2921" s="27" t="s">
        <v>15355</v>
      </c>
      <c r="C2921" s="27" t="s">
        <v>1577</v>
      </c>
      <c r="D2921" s="23">
        <v>130</v>
      </c>
      <c r="E2921" s="9"/>
    </row>
    <row r="2922" s="14" customFormat="1" ht="21" customHeight="1" spans="1:5">
      <c r="A2922" s="23">
        <v>2920</v>
      </c>
      <c r="B2922" s="27" t="s">
        <v>15356</v>
      </c>
      <c r="C2922" s="27" t="s">
        <v>1577</v>
      </c>
      <c r="D2922" s="23">
        <v>130</v>
      </c>
      <c r="E2922" s="9"/>
    </row>
    <row r="2923" s="14" customFormat="1" ht="21" customHeight="1" spans="1:5">
      <c r="A2923" s="23">
        <v>2921</v>
      </c>
      <c r="B2923" s="23" t="s">
        <v>2333</v>
      </c>
      <c r="C2923" s="23" t="s">
        <v>381</v>
      </c>
      <c r="D2923" s="23">
        <v>130</v>
      </c>
      <c r="E2923" s="9"/>
    </row>
    <row r="2924" s="14" customFormat="1" ht="21" customHeight="1" spans="1:5">
      <c r="A2924" s="23">
        <v>2922</v>
      </c>
      <c r="B2924" s="23" t="s">
        <v>1392</v>
      </c>
      <c r="C2924" s="23" t="s">
        <v>381</v>
      </c>
      <c r="D2924" s="23">
        <v>130</v>
      </c>
      <c r="E2924" s="9"/>
    </row>
    <row r="2925" s="14" customFormat="1" ht="21" customHeight="1" spans="1:5">
      <c r="A2925" s="23">
        <v>2923</v>
      </c>
      <c r="B2925" s="23" t="s">
        <v>15357</v>
      </c>
      <c r="C2925" s="23" t="s">
        <v>381</v>
      </c>
      <c r="D2925" s="23">
        <v>130</v>
      </c>
    </row>
    <row r="2926" s="14" customFormat="1" ht="21" customHeight="1" spans="1:5">
      <c r="A2926" s="23">
        <v>2924</v>
      </c>
      <c r="B2926" s="23" t="s">
        <v>15358</v>
      </c>
      <c r="C2926" s="23" t="s">
        <v>381</v>
      </c>
      <c r="D2926" s="23">
        <v>130</v>
      </c>
    </row>
    <row r="2927" s="7" customFormat="1" ht="21" customHeight="1" spans="1:5">
      <c r="A2927" s="23">
        <v>2925</v>
      </c>
      <c r="B2927" s="36" t="s">
        <v>15359</v>
      </c>
      <c r="C2927" s="36" t="s">
        <v>4597</v>
      </c>
      <c r="D2927" s="23">
        <v>130</v>
      </c>
    </row>
    <row r="2928" s="12" customFormat="1" ht="21" customHeight="1" spans="1:5">
      <c r="A2928" s="23">
        <v>2926</v>
      </c>
      <c r="B2928" s="36" t="s">
        <v>15360</v>
      </c>
      <c r="C2928" s="36" t="s">
        <v>4597</v>
      </c>
      <c r="D2928" s="23">
        <v>130</v>
      </c>
    </row>
    <row r="2929" s="12" customFormat="1" ht="21" customHeight="1" spans="1:4">
      <c r="A2929" s="23">
        <v>2927</v>
      </c>
      <c r="B2929" s="27" t="s">
        <v>15361</v>
      </c>
      <c r="C2929" s="27" t="s">
        <v>3808</v>
      </c>
      <c r="D2929" s="23">
        <v>130</v>
      </c>
    </row>
    <row r="2930" s="12" customFormat="1" ht="21" customHeight="1" spans="1:4">
      <c r="A2930" s="23">
        <v>2928</v>
      </c>
      <c r="B2930" s="27" t="s">
        <v>15362</v>
      </c>
      <c r="C2930" s="27" t="s">
        <v>3808</v>
      </c>
      <c r="D2930" s="23">
        <v>130</v>
      </c>
    </row>
    <row r="2931" s="9" customFormat="1" ht="21" customHeight="1" spans="1:4">
      <c r="A2931" s="23">
        <v>2929</v>
      </c>
      <c r="B2931" s="23" t="s">
        <v>15363</v>
      </c>
      <c r="C2931" s="23" t="s">
        <v>4164</v>
      </c>
      <c r="D2931" s="23">
        <v>130</v>
      </c>
    </row>
    <row r="2932" s="7" customFormat="1" ht="21" customHeight="1" spans="1:4">
      <c r="A2932" s="23">
        <v>2930</v>
      </c>
      <c r="B2932" s="23" t="s">
        <v>791</v>
      </c>
      <c r="C2932" s="23" t="s">
        <v>4164</v>
      </c>
      <c r="D2932" s="23">
        <v>130</v>
      </c>
    </row>
    <row r="2933" s="7" customFormat="1" ht="21" customHeight="1" spans="1:4">
      <c r="A2933" s="23">
        <v>2931</v>
      </c>
      <c r="B2933" s="23" t="s">
        <v>15364</v>
      </c>
      <c r="C2933" s="23" t="s">
        <v>1027</v>
      </c>
      <c r="D2933" s="23">
        <v>130</v>
      </c>
    </row>
    <row r="2934" s="7" customFormat="1" ht="21" customHeight="1" spans="1:4">
      <c r="A2934" s="23">
        <v>2932</v>
      </c>
      <c r="B2934" s="27" t="s">
        <v>15365</v>
      </c>
      <c r="C2934" s="27" t="s">
        <v>600</v>
      </c>
      <c r="D2934" s="23">
        <v>130</v>
      </c>
    </row>
    <row r="2935" s="7" customFormat="1" ht="21" customHeight="1" spans="1:4">
      <c r="A2935" s="23">
        <v>2933</v>
      </c>
      <c r="B2935" s="27" t="s">
        <v>15366</v>
      </c>
      <c r="C2935" s="23" t="s">
        <v>1027</v>
      </c>
      <c r="D2935" s="23">
        <v>130</v>
      </c>
    </row>
    <row r="2936" s="7" customFormat="1" ht="21" customHeight="1" spans="1:4">
      <c r="A2936" s="23">
        <v>2934</v>
      </c>
      <c r="B2936" s="27" t="s">
        <v>7233</v>
      </c>
      <c r="C2936" s="23" t="s">
        <v>1027</v>
      </c>
      <c r="D2936" s="23">
        <v>130</v>
      </c>
    </row>
    <row r="2937" s="7" customFormat="1" ht="21" customHeight="1" spans="1:4">
      <c r="A2937" s="23">
        <v>2935</v>
      </c>
      <c r="B2937" s="23" t="s">
        <v>15367</v>
      </c>
      <c r="C2937" s="23" t="s">
        <v>4666</v>
      </c>
      <c r="D2937" s="23">
        <v>130</v>
      </c>
    </row>
    <row r="2938" s="7" customFormat="1" ht="21" customHeight="1" spans="1:4">
      <c r="A2938" s="23">
        <v>2936</v>
      </c>
      <c r="B2938" s="23" t="s">
        <v>15368</v>
      </c>
      <c r="C2938" s="23" t="s">
        <v>4666</v>
      </c>
      <c r="D2938" s="23">
        <v>130</v>
      </c>
    </row>
    <row r="2939" s="8" customFormat="1" ht="21" customHeight="1" spans="1:4">
      <c r="A2939" s="23">
        <v>2937</v>
      </c>
      <c r="B2939" s="23" t="s">
        <v>15369</v>
      </c>
      <c r="C2939" s="23" t="s">
        <v>4666</v>
      </c>
      <c r="D2939" s="23">
        <v>130</v>
      </c>
    </row>
    <row r="2940" s="8" customFormat="1" ht="21" customHeight="1" spans="1:4">
      <c r="A2940" s="23">
        <v>2938</v>
      </c>
      <c r="B2940" s="23" t="s">
        <v>15370</v>
      </c>
      <c r="C2940" s="23" t="s">
        <v>4666</v>
      </c>
      <c r="D2940" s="23">
        <v>130</v>
      </c>
    </row>
    <row r="2941" s="9" customFormat="1" ht="21" customHeight="1" spans="1:4">
      <c r="A2941" s="23">
        <v>2939</v>
      </c>
      <c r="B2941" s="23" t="s">
        <v>15371</v>
      </c>
      <c r="C2941" s="23" t="s">
        <v>4666</v>
      </c>
      <c r="D2941" s="23">
        <v>130</v>
      </c>
    </row>
    <row r="2942" s="8" customFormat="1" ht="21" customHeight="1" spans="1:4">
      <c r="A2942" s="23">
        <v>2940</v>
      </c>
      <c r="B2942" s="23" t="s">
        <v>2642</v>
      </c>
      <c r="C2942" s="23" t="s">
        <v>4666</v>
      </c>
      <c r="D2942" s="23">
        <v>130</v>
      </c>
    </row>
    <row r="2943" s="8" customFormat="1" ht="21" customHeight="1" spans="1:4">
      <c r="A2943" s="23">
        <v>2941</v>
      </c>
      <c r="B2943" s="23" t="s">
        <v>15372</v>
      </c>
      <c r="C2943" s="23" t="s">
        <v>4666</v>
      </c>
      <c r="D2943" s="23">
        <v>130</v>
      </c>
    </row>
    <row r="2944" s="8" customFormat="1" ht="21" customHeight="1" spans="1:4">
      <c r="A2944" s="23">
        <v>2942</v>
      </c>
      <c r="B2944" s="23" t="s">
        <v>15373</v>
      </c>
      <c r="C2944" s="23" t="s">
        <v>4666</v>
      </c>
      <c r="D2944" s="23">
        <v>130</v>
      </c>
    </row>
    <row r="2945" s="9" customFormat="1" ht="21" customHeight="1" spans="1:4">
      <c r="A2945" s="23">
        <v>2943</v>
      </c>
      <c r="B2945" s="23" t="s">
        <v>15374</v>
      </c>
      <c r="C2945" s="23" t="s">
        <v>4666</v>
      </c>
      <c r="D2945" s="23">
        <v>130</v>
      </c>
    </row>
    <row r="2946" s="8" customFormat="1" ht="21" customHeight="1" spans="1:4">
      <c r="A2946" s="23">
        <v>2944</v>
      </c>
      <c r="B2946" s="23" t="s">
        <v>15375</v>
      </c>
      <c r="C2946" s="23" t="s">
        <v>4666</v>
      </c>
      <c r="D2946" s="23">
        <v>130</v>
      </c>
    </row>
    <row r="2947" s="8" customFormat="1" ht="21" customHeight="1" spans="1:4">
      <c r="A2947" s="23">
        <v>2945</v>
      </c>
      <c r="B2947" s="23" t="s">
        <v>15376</v>
      </c>
      <c r="C2947" s="23" t="s">
        <v>4666</v>
      </c>
      <c r="D2947" s="23">
        <v>130</v>
      </c>
    </row>
    <row r="2948" s="8" customFormat="1" ht="21" customHeight="1" spans="1:4">
      <c r="A2948" s="23">
        <v>2946</v>
      </c>
      <c r="B2948" s="23" t="s">
        <v>15377</v>
      </c>
      <c r="C2948" s="23" t="s">
        <v>4666</v>
      </c>
      <c r="D2948" s="23">
        <v>130</v>
      </c>
    </row>
    <row r="2949" s="8" customFormat="1" ht="21" customHeight="1" spans="1:4">
      <c r="A2949" s="23">
        <v>2947</v>
      </c>
      <c r="B2949" s="27" t="s">
        <v>738</v>
      </c>
      <c r="C2949" s="27" t="s">
        <v>600</v>
      </c>
      <c r="D2949" s="23">
        <v>130</v>
      </c>
    </row>
    <row r="2950" s="8" customFormat="1" ht="21" customHeight="1" spans="1:4">
      <c r="A2950" s="23">
        <v>2948</v>
      </c>
      <c r="B2950" s="27" t="s">
        <v>6223</v>
      </c>
      <c r="C2950" s="23" t="s">
        <v>1284</v>
      </c>
      <c r="D2950" s="23">
        <v>130</v>
      </c>
    </row>
    <row r="2951" s="8" customFormat="1" ht="21" customHeight="1" spans="1:4">
      <c r="A2951" s="23">
        <v>2949</v>
      </c>
      <c r="B2951" s="27" t="s">
        <v>15378</v>
      </c>
      <c r="C2951" s="23" t="s">
        <v>1284</v>
      </c>
      <c r="D2951" s="23">
        <v>130</v>
      </c>
    </row>
    <row r="2952" s="8" customFormat="1" ht="21" customHeight="1" spans="1:4">
      <c r="A2952" s="23">
        <v>2950</v>
      </c>
      <c r="B2952" s="27" t="s">
        <v>15379</v>
      </c>
      <c r="C2952" s="23" t="s">
        <v>1284</v>
      </c>
      <c r="D2952" s="23">
        <v>130</v>
      </c>
    </row>
    <row r="2953" s="8" customFormat="1" ht="21" customHeight="1" spans="1:4">
      <c r="A2953" s="23">
        <v>2951</v>
      </c>
      <c r="B2953" s="27" t="s">
        <v>15380</v>
      </c>
      <c r="C2953" s="54" t="s">
        <v>1284</v>
      </c>
      <c r="D2953" s="23">
        <v>130</v>
      </c>
    </row>
    <row r="2954" s="9" customFormat="1" ht="21" customHeight="1" spans="1:4">
      <c r="A2954" s="23">
        <v>2952</v>
      </c>
      <c r="B2954" s="27" t="s">
        <v>15381</v>
      </c>
      <c r="C2954" s="27" t="s">
        <v>1577</v>
      </c>
      <c r="D2954" s="23">
        <v>130</v>
      </c>
    </row>
    <row r="2955" s="8" customFormat="1" ht="21" customHeight="1" spans="1:4">
      <c r="A2955" s="23">
        <v>2953</v>
      </c>
      <c r="B2955" s="27" t="s">
        <v>15382</v>
      </c>
      <c r="C2955" s="27" t="s">
        <v>1577</v>
      </c>
      <c r="D2955" s="23">
        <v>130</v>
      </c>
    </row>
    <row r="2956" s="8" customFormat="1" ht="21" customHeight="1" spans="1:4">
      <c r="A2956" s="23">
        <v>2954</v>
      </c>
      <c r="B2956" s="27" t="s">
        <v>15383</v>
      </c>
      <c r="C2956" s="27" t="s">
        <v>1577</v>
      </c>
      <c r="D2956" s="23">
        <v>130</v>
      </c>
    </row>
    <row r="2957" s="8" customFormat="1" ht="21" customHeight="1" spans="1:4">
      <c r="A2957" s="23">
        <v>2955</v>
      </c>
      <c r="B2957" s="27" t="s">
        <v>15384</v>
      </c>
      <c r="C2957" s="27" t="s">
        <v>1577</v>
      </c>
      <c r="D2957" s="23">
        <v>130</v>
      </c>
    </row>
    <row r="2958" s="8" customFormat="1" ht="21" customHeight="1" spans="1:4">
      <c r="A2958" s="23">
        <v>2956</v>
      </c>
      <c r="B2958" s="23" t="s">
        <v>15385</v>
      </c>
      <c r="C2958" s="23" t="s">
        <v>381</v>
      </c>
      <c r="D2958" s="23">
        <v>130</v>
      </c>
    </row>
    <row r="2959" s="8" customFormat="1" ht="21" customHeight="1" spans="1:4">
      <c r="A2959" s="23">
        <v>2957</v>
      </c>
      <c r="B2959" s="23" t="s">
        <v>15386</v>
      </c>
      <c r="C2959" s="23" t="s">
        <v>381</v>
      </c>
      <c r="D2959" s="23">
        <v>130</v>
      </c>
    </row>
    <row r="2960" s="8" customFormat="1" ht="21" customHeight="1" spans="1:4">
      <c r="A2960" s="23">
        <v>2958</v>
      </c>
      <c r="B2960" s="23" t="s">
        <v>15387</v>
      </c>
      <c r="C2960" s="23" t="s">
        <v>381</v>
      </c>
      <c r="D2960" s="23">
        <v>130</v>
      </c>
    </row>
    <row r="2961" s="8" customFormat="1" ht="21" customHeight="1" spans="1:4">
      <c r="A2961" s="23">
        <v>2959</v>
      </c>
      <c r="B2961" s="23" t="s">
        <v>12137</v>
      </c>
      <c r="C2961" s="23" t="s">
        <v>381</v>
      </c>
      <c r="D2961" s="23">
        <v>130</v>
      </c>
    </row>
    <row r="2962" s="8" customFormat="1" ht="21" customHeight="1" spans="1:4">
      <c r="A2962" s="23">
        <v>2960</v>
      </c>
      <c r="B2962" s="23" t="s">
        <v>15388</v>
      </c>
      <c r="C2962" s="23" t="s">
        <v>381</v>
      </c>
      <c r="D2962" s="23">
        <v>130</v>
      </c>
    </row>
    <row r="2963" s="8" customFormat="1" ht="21" customHeight="1" spans="1:4">
      <c r="A2963" s="23">
        <v>2961</v>
      </c>
      <c r="B2963" s="23" t="s">
        <v>15389</v>
      </c>
      <c r="C2963" s="23" t="s">
        <v>381</v>
      </c>
      <c r="D2963" s="23">
        <v>130</v>
      </c>
    </row>
    <row r="2964" s="8" customFormat="1" ht="21" customHeight="1" spans="1:4">
      <c r="A2964" s="23">
        <v>2962</v>
      </c>
      <c r="B2964" s="23" t="s">
        <v>15390</v>
      </c>
      <c r="C2964" s="23" t="s">
        <v>381</v>
      </c>
      <c r="D2964" s="23">
        <v>130</v>
      </c>
    </row>
    <row r="2965" s="8" customFormat="1" ht="21" customHeight="1" spans="1:4">
      <c r="A2965" s="23">
        <v>2963</v>
      </c>
      <c r="B2965" s="23" t="s">
        <v>15391</v>
      </c>
      <c r="C2965" s="23" t="s">
        <v>381</v>
      </c>
      <c r="D2965" s="23">
        <v>130</v>
      </c>
    </row>
    <row r="2966" s="8" customFormat="1" ht="21" customHeight="1" spans="1:4">
      <c r="A2966" s="23">
        <v>2964</v>
      </c>
      <c r="B2966" s="27" t="s">
        <v>15392</v>
      </c>
      <c r="C2966" s="23" t="s">
        <v>2958</v>
      </c>
      <c r="D2966" s="23">
        <v>130</v>
      </c>
    </row>
    <row r="2967" s="8" customFormat="1" ht="21" customHeight="1" spans="1:4">
      <c r="A2967" s="23">
        <v>2965</v>
      </c>
      <c r="B2967" s="27" t="s">
        <v>5408</v>
      </c>
      <c r="C2967" s="23" t="s">
        <v>2958</v>
      </c>
      <c r="D2967" s="23">
        <v>130</v>
      </c>
    </row>
    <row r="2968" s="8" customFormat="1" ht="21" customHeight="1" spans="1:4">
      <c r="A2968" s="23">
        <v>2966</v>
      </c>
      <c r="B2968" s="27" t="s">
        <v>15393</v>
      </c>
      <c r="C2968" s="27" t="s">
        <v>3404</v>
      </c>
      <c r="D2968" s="23">
        <v>130</v>
      </c>
    </row>
    <row r="2969" s="8" customFormat="1" ht="21" customHeight="1" spans="1:4">
      <c r="A2969" s="23">
        <v>2967</v>
      </c>
      <c r="B2969" s="23" t="s">
        <v>15394</v>
      </c>
      <c r="C2969" s="23" t="s">
        <v>3595</v>
      </c>
      <c r="D2969" s="23">
        <v>130</v>
      </c>
    </row>
    <row r="2970" s="8" customFormat="1" ht="21" customHeight="1" spans="1:4">
      <c r="A2970" s="23">
        <v>2968</v>
      </c>
      <c r="B2970" s="23" t="s">
        <v>15395</v>
      </c>
      <c r="C2970" s="27" t="s">
        <v>3808</v>
      </c>
      <c r="D2970" s="23">
        <v>130</v>
      </c>
    </row>
    <row r="2971" s="9" customFormat="1" ht="21" customHeight="1" spans="1:4">
      <c r="A2971" s="23">
        <v>2969</v>
      </c>
      <c r="B2971" s="27" t="s">
        <v>1939</v>
      </c>
      <c r="C2971" s="27" t="s">
        <v>3808</v>
      </c>
      <c r="D2971" s="23">
        <v>130</v>
      </c>
    </row>
    <row r="2972" s="8" customFormat="1" ht="21" customHeight="1" spans="1:4">
      <c r="A2972" s="23">
        <v>2970</v>
      </c>
      <c r="B2972" s="27" t="s">
        <v>15396</v>
      </c>
      <c r="C2972" s="27" t="s">
        <v>3808</v>
      </c>
      <c r="D2972" s="23">
        <v>130</v>
      </c>
    </row>
    <row r="2973" s="8" customFormat="1" ht="21" customHeight="1" spans="1:4">
      <c r="A2973" s="23">
        <v>2971</v>
      </c>
      <c r="B2973" s="36" t="s">
        <v>3628</v>
      </c>
      <c r="C2973" s="27" t="s">
        <v>3808</v>
      </c>
      <c r="D2973" s="23">
        <v>130</v>
      </c>
    </row>
    <row r="2974" s="9" customFormat="1" ht="21" customHeight="1" spans="1:4">
      <c r="A2974" s="23">
        <v>2972</v>
      </c>
      <c r="B2974" s="23" t="s">
        <v>5494</v>
      </c>
      <c r="C2974" s="27" t="s">
        <v>4164</v>
      </c>
      <c r="D2974" s="23">
        <v>130</v>
      </c>
    </row>
    <row r="2975" s="6" customFormat="1" ht="21" customHeight="1" spans="1:4">
      <c r="A2975" s="23">
        <v>2973</v>
      </c>
      <c r="B2975" s="27" t="s">
        <v>15397</v>
      </c>
      <c r="C2975" s="27" t="s">
        <v>4164</v>
      </c>
      <c r="D2975" s="23">
        <v>130</v>
      </c>
    </row>
    <row r="2976" s="6" customFormat="1" ht="21" customHeight="1" spans="1:4">
      <c r="A2976" s="23">
        <v>2974</v>
      </c>
      <c r="B2976" s="23" t="s">
        <v>15398</v>
      </c>
      <c r="C2976" s="23" t="s">
        <v>4666</v>
      </c>
      <c r="D2976" s="23">
        <v>130</v>
      </c>
    </row>
    <row r="2977" s="6" customFormat="1" ht="21" customHeight="1" spans="1:5">
      <c r="A2977" s="23">
        <v>2975</v>
      </c>
      <c r="B2977" s="27" t="s">
        <v>4754</v>
      </c>
      <c r="C2977" s="27" t="s">
        <v>338</v>
      </c>
      <c r="D2977" s="23">
        <v>130</v>
      </c>
    </row>
    <row r="2978" s="6" customFormat="1" ht="21" customHeight="1" spans="1:5">
      <c r="A2978" s="23">
        <v>2976</v>
      </c>
      <c r="B2978" s="27" t="s">
        <v>15399</v>
      </c>
      <c r="C2978" s="27" t="s">
        <v>787</v>
      </c>
      <c r="D2978" s="23">
        <v>130</v>
      </c>
    </row>
    <row r="2979" s="6" customFormat="1" ht="21" customHeight="1" spans="1:5">
      <c r="A2979" s="23">
        <v>2977</v>
      </c>
      <c r="B2979" s="27" t="s">
        <v>15400</v>
      </c>
      <c r="C2979" s="27" t="s">
        <v>787</v>
      </c>
      <c r="D2979" s="23">
        <v>130</v>
      </c>
    </row>
    <row r="2980" s="6" customFormat="1" ht="21" customHeight="1" spans="1:5">
      <c r="A2980" s="23">
        <v>2978</v>
      </c>
      <c r="B2980" s="27" t="s">
        <v>15401</v>
      </c>
      <c r="C2980" s="27" t="s">
        <v>787</v>
      </c>
      <c r="D2980" s="23">
        <v>130</v>
      </c>
    </row>
    <row r="2981" s="6" customFormat="1" ht="21" customHeight="1" spans="1:5">
      <c r="A2981" s="23">
        <v>2979</v>
      </c>
      <c r="B2981" s="27" t="s">
        <v>9012</v>
      </c>
      <c r="C2981" s="27" t="s">
        <v>787</v>
      </c>
      <c r="D2981" s="23">
        <v>130</v>
      </c>
    </row>
    <row r="2982" s="6" customFormat="1" ht="21" customHeight="1" spans="1:5">
      <c r="A2982" s="23">
        <v>2980</v>
      </c>
      <c r="B2982" s="27" t="s">
        <v>15402</v>
      </c>
      <c r="C2982" s="27" t="s">
        <v>1577</v>
      </c>
      <c r="D2982" s="23">
        <v>130</v>
      </c>
    </row>
    <row r="2983" s="6" customFormat="1" ht="21" customHeight="1" spans="1:5">
      <c r="A2983" s="23">
        <v>2981</v>
      </c>
      <c r="B2983" s="23" t="s">
        <v>5707</v>
      </c>
      <c r="C2983" s="23" t="s">
        <v>381</v>
      </c>
      <c r="D2983" s="23">
        <v>130</v>
      </c>
    </row>
    <row r="2984" s="6" customFormat="1" ht="21" customHeight="1" spans="1:5">
      <c r="A2984" s="23">
        <v>2982</v>
      </c>
      <c r="B2984" s="23" t="s">
        <v>14336</v>
      </c>
      <c r="C2984" s="23" t="s">
        <v>381</v>
      </c>
      <c r="D2984" s="23">
        <v>130</v>
      </c>
    </row>
    <row r="2985" s="6" customFormat="1" ht="21" customHeight="1" spans="1:5">
      <c r="A2985" s="23">
        <v>2983</v>
      </c>
      <c r="B2985" s="27" t="s">
        <v>15403</v>
      </c>
      <c r="C2985" s="23" t="s">
        <v>381</v>
      </c>
      <c r="D2985" s="23">
        <v>130</v>
      </c>
    </row>
    <row r="2986" s="6" customFormat="1" ht="21" customHeight="1" spans="1:5">
      <c r="A2986" s="23">
        <v>2984</v>
      </c>
      <c r="B2986" s="23" t="s">
        <v>2280</v>
      </c>
      <c r="C2986" s="23" t="s">
        <v>381</v>
      </c>
      <c r="D2986" s="23">
        <v>130</v>
      </c>
    </row>
    <row r="2987" s="6" customFormat="1" ht="21" customHeight="1" spans="1:5">
      <c r="A2987" s="23">
        <v>2985</v>
      </c>
      <c r="B2987" s="27" t="s">
        <v>15404</v>
      </c>
      <c r="C2987" s="27" t="s">
        <v>3404</v>
      </c>
      <c r="D2987" s="23">
        <v>130</v>
      </c>
    </row>
    <row r="2988" s="6" customFormat="1" ht="21" customHeight="1" spans="1:5">
      <c r="A2988" s="23">
        <v>2986</v>
      </c>
      <c r="B2988" s="23" t="s">
        <v>15405</v>
      </c>
      <c r="C2988" s="23" t="s">
        <v>3404</v>
      </c>
      <c r="D2988" s="23">
        <v>130</v>
      </c>
    </row>
    <row r="2989" s="17" customFormat="1" ht="21" customHeight="1" spans="1:5">
      <c r="A2989" s="23">
        <v>2987</v>
      </c>
      <c r="B2989" s="36" t="s">
        <v>15406</v>
      </c>
      <c r="C2989" s="36" t="s">
        <v>4597</v>
      </c>
      <c r="D2989" s="23">
        <v>130</v>
      </c>
    </row>
    <row r="2990" s="17" customFormat="1" ht="21" customHeight="1" spans="1:5">
      <c r="A2990" s="23">
        <v>2988</v>
      </c>
      <c r="B2990" s="36" t="s">
        <v>4166</v>
      </c>
      <c r="C2990" s="36" t="s">
        <v>4597</v>
      </c>
      <c r="D2990" s="23">
        <v>130</v>
      </c>
    </row>
    <row r="2991" s="5" customFormat="1" ht="21" customHeight="1" spans="1:5">
      <c r="A2991" s="23">
        <v>2989</v>
      </c>
      <c r="B2991" s="36" t="s">
        <v>2692</v>
      </c>
      <c r="C2991" s="36" t="s">
        <v>4597</v>
      </c>
      <c r="D2991" s="23">
        <v>130</v>
      </c>
      <c r="E2991" s="9"/>
    </row>
    <row r="2992" s="5" customFormat="1" ht="21" customHeight="1" spans="1:5">
      <c r="A2992" s="23">
        <v>2990</v>
      </c>
      <c r="B2992" s="23" t="s">
        <v>13821</v>
      </c>
      <c r="C2992" s="23" t="s">
        <v>4164</v>
      </c>
      <c r="D2992" s="23">
        <v>130</v>
      </c>
      <c r="E2992" s="9"/>
    </row>
    <row r="2993" s="42" customFormat="1" ht="21" customHeight="1" spans="1:5">
      <c r="A2993" s="23">
        <v>2991</v>
      </c>
      <c r="B2993" s="23" t="s">
        <v>15407</v>
      </c>
      <c r="C2993" s="23" t="s">
        <v>4164</v>
      </c>
      <c r="D2993" s="23">
        <v>130</v>
      </c>
    </row>
    <row r="2994" s="43" customFormat="1" ht="21" customHeight="1" spans="1:5">
      <c r="A2994" s="23">
        <v>2992</v>
      </c>
      <c r="B2994" s="36" t="s">
        <v>3732</v>
      </c>
      <c r="C2994" s="36" t="s">
        <v>4597</v>
      </c>
      <c r="D2994" s="23">
        <v>130</v>
      </c>
      <c r="E2994" s="17"/>
    </row>
    <row r="2995" s="43" customFormat="1" ht="21" customHeight="1" spans="1:5">
      <c r="A2995" s="23">
        <v>2993</v>
      </c>
      <c r="B2995" s="27" t="s">
        <v>15408</v>
      </c>
      <c r="C2995" s="27" t="s">
        <v>787</v>
      </c>
      <c r="D2995" s="23">
        <v>130</v>
      </c>
      <c r="E2995" s="17"/>
    </row>
    <row r="2996" s="43" customFormat="1" ht="21" customHeight="1" spans="1:5">
      <c r="A2996" s="23">
        <v>2994</v>
      </c>
      <c r="B2996" s="36" t="s">
        <v>9766</v>
      </c>
      <c r="C2996" s="36" t="s">
        <v>4597</v>
      </c>
      <c r="D2996" s="23">
        <v>130</v>
      </c>
      <c r="E2996" s="17"/>
    </row>
    <row r="2997" s="43" customFormat="1" ht="21" customHeight="1" spans="1:5">
      <c r="A2997" s="23">
        <v>2995</v>
      </c>
      <c r="B2997" s="23" t="s">
        <v>15409</v>
      </c>
      <c r="C2997" s="23" t="s">
        <v>4164</v>
      </c>
      <c r="D2997" s="23">
        <v>130</v>
      </c>
      <c r="E2997" s="9"/>
    </row>
    <row r="2998" s="43" customFormat="1" ht="21" customHeight="1" spans="1:5">
      <c r="A2998" s="23">
        <v>2996</v>
      </c>
      <c r="B2998" s="27" t="s">
        <v>5640</v>
      </c>
      <c r="C2998" s="23" t="s">
        <v>3143</v>
      </c>
      <c r="D2998" s="23">
        <v>130</v>
      </c>
      <c r="E2998" s="9"/>
    </row>
    <row r="2999" s="43" customFormat="1" ht="21" customHeight="1" spans="1:5">
      <c r="A2999" s="23">
        <v>2997</v>
      </c>
      <c r="B2999" s="23" t="s">
        <v>15410</v>
      </c>
      <c r="C2999" s="23" t="s">
        <v>4666</v>
      </c>
      <c r="D2999" s="23">
        <v>130</v>
      </c>
      <c r="E2999" s="9"/>
    </row>
    <row r="3000" s="43" customFormat="1" ht="21" customHeight="1" spans="1:5">
      <c r="A3000" s="23">
        <v>2998</v>
      </c>
      <c r="B3000" s="23" t="s">
        <v>9629</v>
      </c>
      <c r="C3000" s="23" t="s">
        <v>4666</v>
      </c>
      <c r="D3000" s="23">
        <v>130</v>
      </c>
      <c r="E3000" s="9"/>
    </row>
    <row r="3001" s="43" customFormat="1" ht="21" customHeight="1" spans="1:5">
      <c r="A3001" s="23">
        <v>2999</v>
      </c>
      <c r="B3001" s="23" t="s">
        <v>15411</v>
      </c>
      <c r="C3001" s="23" t="s">
        <v>4666</v>
      </c>
      <c r="D3001" s="23">
        <v>130</v>
      </c>
      <c r="E3001" s="9"/>
    </row>
    <row r="3002" s="43" customFormat="1" ht="21" customHeight="1" spans="1:5">
      <c r="A3002" s="23">
        <v>3000</v>
      </c>
      <c r="B3002" s="23" t="s">
        <v>15412</v>
      </c>
      <c r="C3002" s="23" t="s">
        <v>4666</v>
      </c>
      <c r="D3002" s="23">
        <v>130</v>
      </c>
      <c r="E3002" s="9"/>
    </row>
    <row r="3003" s="43" customFormat="1" ht="21" customHeight="1" spans="1:5">
      <c r="A3003" s="23">
        <v>3001</v>
      </c>
      <c r="B3003" s="23" t="s">
        <v>15413</v>
      </c>
      <c r="C3003" s="23" t="s">
        <v>4666</v>
      </c>
      <c r="D3003" s="23">
        <v>130</v>
      </c>
      <c r="E3003" s="9"/>
    </row>
    <row r="3004" s="43" customFormat="1" ht="21" customHeight="1" spans="1:5">
      <c r="A3004" s="23">
        <v>3002</v>
      </c>
      <c r="B3004" s="23" t="s">
        <v>15414</v>
      </c>
      <c r="C3004" s="23" t="s">
        <v>4666</v>
      </c>
      <c r="D3004" s="23">
        <v>130</v>
      </c>
      <c r="E3004" s="9"/>
    </row>
    <row r="3005" s="43" customFormat="1" ht="21" customHeight="1" spans="1:5">
      <c r="A3005" s="23">
        <v>3003</v>
      </c>
      <c r="B3005" s="23" t="s">
        <v>15415</v>
      </c>
      <c r="C3005" s="23" t="s">
        <v>4666</v>
      </c>
      <c r="D3005" s="23">
        <v>130</v>
      </c>
      <c r="E3005" s="9"/>
    </row>
    <row r="3006" s="43" customFormat="1" ht="21" customHeight="1" spans="1:5">
      <c r="A3006" s="23">
        <v>3004</v>
      </c>
      <c r="B3006" s="23" t="s">
        <v>15416</v>
      </c>
      <c r="C3006" s="23" t="s">
        <v>4666</v>
      </c>
      <c r="D3006" s="23">
        <v>130</v>
      </c>
      <c r="E3006" s="9"/>
    </row>
    <row r="3007" s="43" customFormat="1" ht="21" customHeight="1" spans="1:5">
      <c r="A3007" s="23">
        <v>3005</v>
      </c>
      <c r="B3007" s="23" t="s">
        <v>15417</v>
      </c>
      <c r="C3007" s="23" t="s">
        <v>4666</v>
      </c>
      <c r="D3007" s="23">
        <v>130</v>
      </c>
      <c r="E3007" s="9"/>
    </row>
    <row r="3008" s="43" customFormat="1" ht="21" customHeight="1" spans="1:5">
      <c r="A3008" s="23">
        <v>3006</v>
      </c>
      <c r="B3008" s="23" t="s">
        <v>9788</v>
      </c>
      <c r="C3008" s="23" t="s">
        <v>4666</v>
      </c>
      <c r="D3008" s="23">
        <v>130</v>
      </c>
      <c r="E3008" s="9">
        <v>13531691218</v>
      </c>
    </row>
    <row r="3009" s="7" customFormat="1" ht="21" customHeight="1" spans="1:4">
      <c r="A3009" s="23">
        <v>3007</v>
      </c>
      <c r="B3009" s="23" t="s">
        <v>8735</v>
      </c>
      <c r="C3009" s="23" t="s">
        <v>4666</v>
      </c>
      <c r="D3009" s="23">
        <v>130</v>
      </c>
    </row>
    <row r="3010" s="9" customFormat="1" ht="21" customHeight="1" spans="1:4">
      <c r="A3010" s="23">
        <v>3008</v>
      </c>
      <c r="B3010" s="23" t="s">
        <v>10867</v>
      </c>
      <c r="C3010" s="23" t="s">
        <v>4666</v>
      </c>
      <c r="D3010" s="23">
        <v>130</v>
      </c>
    </row>
    <row r="3011" s="17" customFormat="1" ht="21" customHeight="1" spans="1:4">
      <c r="A3011" s="23">
        <v>3009</v>
      </c>
      <c r="B3011" s="23" t="s">
        <v>9583</v>
      </c>
      <c r="C3011" s="23" t="s">
        <v>4666</v>
      </c>
      <c r="D3011" s="23">
        <v>130</v>
      </c>
    </row>
    <row r="3012" s="17" customFormat="1" ht="21" customHeight="1" spans="1:4">
      <c r="A3012" s="23">
        <v>3010</v>
      </c>
      <c r="B3012" s="23" t="s">
        <v>2966</v>
      </c>
      <c r="C3012" s="23" t="s">
        <v>4666</v>
      </c>
      <c r="D3012" s="23">
        <v>130</v>
      </c>
    </row>
    <row r="3013" s="17" customFormat="1" ht="21" customHeight="1" spans="1:4">
      <c r="A3013" s="23">
        <v>3011</v>
      </c>
      <c r="B3013" s="23" t="s">
        <v>1283</v>
      </c>
      <c r="C3013" s="23" t="s">
        <v>4666</v>
      </c>
      <c r="D3013" s="23">
        <v>130</v>
      </c>
    </row>
    <row r="3014" s="9" customFormat="1" ht="21" customHeight="1" spans="1:4">
      <c r="A3014" s="23">
        <v>3012</v>
      </c>
      <c r="B3014" s="34" t="s">
        <v>5901</v>
      </c>
      <c r="C3014" s="34" t="s">
        <v>4164</v>
      </c>
      <c r="D3014" s="23">
        <v>130</v>
      </c>
    </row>
    <row r="3015" s="9" customFormat="1" ht="21" customHeight="1" spans="1:4">
      <c r="A3015" s="23">
        <v>3013</v>
      </c>
      <c r="B3015" s="23" t="s">
        <v>15418</v>
      </c>
      <c r="C3015" s="23" t="s">
        <v>1284</v>
      </c>
      <c r="D3015" s="23">
        <v>130</v>
      </c>
    </row>
    <row r="3016" s="17" customFormat="1" ht="21" customHeight="1" spans="1:4">
      <c r="A3016" s="23">
        <v>3014</v>
      </c>
      <c r="B3016" s="23" t="s">
        <v>15419</v>
      </c>
      <c r="C3016" s="23" t="s">
        <v>4666</v>
      </c>
      <c r="D3016" s="23">
        <v>130</v>
      </c>
    </row>
    <row r="3017" s="17" customFormat="1" ht="21" customHeight="1" spans="1:4">
      <c r="A3017" s="23">
        <v>3015</v>
      </c>
      <c r="B3017" s="27" t="s">
        <v>15420</v>
      </c>
      <c r="C3017" s="27" t="s">
        <v>6</v>
      </c>
      <c r="D3017" s="23">
        <v>130</v>
      </c>
    </row>
    <row r="3018" s="17" customFormat="1" ht="21" customHeight="1" spans="1:4">
      <c r="A3018" s="23">
        <v>3016</v>
      </c>
      <c r="B3018" s="27" t="s">
        <v>15421</v>
      </c>
      <c r="C3018" s="27" t="s">
        <v>6</v>
      </c>
      <c r="D3018" s="23">
        <v>130</v>
      </c>
    </row>
    <row r="3019" s="17" customFormat="1" ht="21" customHeight="1" spans="1:4">
      <c r="A3019" s="23">
        <v>3017</v>
      </c>
      <c r="B3019" s="27" t="s">
        <v>15422</v>
      </c>
      <c r="C3019" s="27" t="s">
        <v>600</v>
      </c>
      <c r="D3019" s="23">
        <v>130</v>
      </c>
    </row>
    <row r="3020" s="17" customFormat="1" ht="21" customHeight="1" spans="1:4">
      <c r="A3020" s="23">
        <v>3018</v>
      </c>
      <c r="B3020" s="27" t="s">
        <v>15423</v>
      </c>
      <c r="C3020" s="27" t="s">
        <v>600</v>
      </c>
      <c r="D3020" s="23">
        <v>130</v>
      </c>
    </row>
    <row r="3021" s="9" customFormat="1" ht="21" customHeight="1" spans="1:4">
      <c r="A3021" s="23">
        <v>3019</v>
      </c>
      <c r="B3021" s="27" t="s">
        <v>15424</v>
      </c>
      <c r="C3021" s="23" t="s">
        <v>1027</v>
      </c>
      <c r="D3021" s="23">
        <v>130</v>
      </c>
    </row>
    <row r="3022" s="9" customFormat="1" ht="21" customHeight="1" spans="1:4">
      <c r="A3022" s="23">
        <v>3020</v>
      </c>
      <c r="B3022" s="27" t="s">
        <v>15425</v>
      </c>
      <c r="C3022" s="27" t="s">
        <v>1577</v>
      </c>
      <c r="D3022" s="23">
        <v>130</v>
      </c>
    </row>
    <row r="3023" s="9" customFormat="1" ht="21" customHeight="1" spans="1:4">
      <c r="A3023" s="23">
        <v>3021</v>
      </c>
      <c r="B3023" s="27" t="s">
        <v>15426</v>
      </c>
      <c r="C3023" s="27" t="s">
        <v>1577</v>
      </c>
      <c r="D3023" s="23">
        <v>130</v>
      </c>
    </row>
    <row r="3024" s="9" customFormat="1" ht="21" customHeight="1" spans="1:4">
      <c r="A3024" s="23">
        <v>3022</v>
      </c>
      <c r="B3024" s="27" t="s">
        <v>1811</v>
      </c>
      <c r="C3024" s="27" t="s">
        <v>1577</v>
      </c>
      <c r="D3024" s="23">
        <v>130</v>
      </c>
    </row>
    <row r="3025" s="9" customFormat="1" ht="21" customHeight="1" spans="1:4">
      <c r="A3025" s="23">
        <v>3023</v>
      </c>
      <c r="B3025" s="27" t="s">
        <v>15427</v>
      </c>
      <c r="C3025" s="27" t="s">
        <v>1577</v>
      </c>
      <c r="D3025" s="23">
        <v>130</v>
      </c>
    </row>
    <row r="3026" s="9" customFormat="1" ht="21" customHeight="1" spans="1:4">
      <c r="A3026" s="23">
        <v>3024</v>
      </c>
      <c r="B3026" s="27" t="s">
        <v>15428</v>
      </c>
      <c r="C3026" s="27" t="s">
        <v>1577</v>
      </c>
      <c r="D3026" s="23">
        <v>130</v>
      </c>
    </row>
    <row r="3027" s="17" customFormat="1" ht="21" customHeight="1" spans="1:4">
      <c r="A3027" s="23">
        <v>3025</v>
      </c>
      <c r="B3027" s="23" t="s">
        <v>15429</v>
      </c>
      <c r="C3027" s="23" t="s">
        <v>381</v>
      </c>
      <c r="D3027" s="23">
        <v>130</v>
      </c>
    </row>
    <row r="3028" s="17" customFormat="1" ht="21" customHeight="1" spans="1:4">
      <c r="A3028" s="23">
        <v>3026</v>
      </c>
      <c r="B3028" s="23" t="s">
        <v>15430</v>
      </c>
      <c r="C3028" s="23" t="s">
        <v>381</v>
      </c>
      <c r="D3028" s="23">
        <v>130</v>
      </c>
    </row>
    <row r="3029" s="17" customFormat="1" ht="21" customHeight="1" spans="1:4">
      <c r="A3029" s="23">
        <v>3027</v>
      </c>
      <c r="B3029" s="23" t="s">
        <v>15431</v>
      </c>
      <c r="C3029" s="23" t="s">
        <v>381</v>
      </c>
      <c r="D3029" s="23">
        <v>130</v>
      </c>
    </row>
    <row r="3030" s="17" customFormat="1" ht="21" customHeight="1" spans="1:4">
      <c r="A3030" s="23">
        <v>3028</v>
      </c>
      <c r="B3030" s="23" t="s">
        <v>15432</v>
      </c>
      <c r="C3030" s="23" t="s">
        <v>381</v>
      </c>
      <c r="D3030" s="23">
        <v>130</v>
      </c>
    </row>
    <row r="3031" s="17" customFormat="1" ht="21" customHeight="1" spans="1:4">
      <c r="A3031" s="23">
        <v>3029</v>
      </c>
      <c r="B3031" s="23" t="s">
        <v>1216</v>
      </c>
      <c r="C3031" s="23" t="s">
        <v>381</v>
      </c>
      <c r="D3031" s="23">
        <v>130</v>
      </c>
    </row>
    <row r="3032" s="17" customFormat="1" ht="21" customHeight="1" spans="1:4">
      <c r="A3032" s="23">
        <v>3030</v>
      </c>
      <c r="B3032" s="23" t="s">
        <v>4620</v>
      </c>
      <c r="C3032" s="23" t="s">
        <v>381</v>
      </c>
      <c r="D3032" s="23">
        <v>130</v>
      </c>
    </row>
    <row r="3033" s="17" customFormat="1" ht="21" customHeight="1" spans="1:4">
      <c r="A3033" s="23">
        <v>3031</v>
      </c>
      <c r="B3033" s="23" t="s">
        <v>15433</v>
      </c>
      <c r="C3033" s="23" t="s">
        <v>381</v>
      </c>
      <c r="D3033" s="23">
        <v>130</v>
      </c>
    </row>
    <row r="3034" s="17" customFormat="1" ht="21" customHeight="1" spans="1:4">
      <c r="A3034" s="23">
        <v>3032</v>
      </c>
      <c r="B3034" s="23" t="s">
        <v>2298</v>
      </c>
      <c r="C3034" s="23" t="s">
        <v>381</v>
      </c>
      <c r="D3034" s="23">
        <v>130</v>
      </c>
    </row>
    <row r="3035" s="17" customFormat="1" ht="21" customHeight="1" spans="1:4">
      <c r="A3035" s="23">
        <v>3033</v>
      </c>
      <c r="B3035" s="23" t="s">
        <v>15434</v>
      </c>
      <c r="C3035" s="23" t="s">
        <v>381</v>
      </c>
      <c r="D3035" s="23">
        <v>130</v>
      </c>
    </row>
    <row r="3036" s="17" customFormat="1" ht="21" customHeight="1" spans="1:4">
      <c r="A3036" s="23">
        <v>3034</v>
      </c>
      <c r="B3036" s="23" t="s">
        <v>15435</v>
      </c>
      <c r="C3036" s="23" t="s">
        <v>381</v>
      </c>
      <c r="D3036" s="23">
        <v>130</v>
      </c>
    </row>
    <row r="3037" s="9" customFormat="1" ht="21" customHeight="1" spans="1:4">
      <c r="A3037" s="23">
        <v>3035</v>
      </c>
      <c r="B3037" s="27" t="s">
        <v>15436</v>
      </c>
      <c r="C3037" s="23" t="s">
        <v>2958</v>
      </c>
      <c r="D3037" s="23">
        <v>130</v>
      </c>
    </row>
    <row r="3038" s="5" customFormat="1" ht="21" customHeight="1" spans="1:4">
      <c r="A3038" s="23">
        <v>3036</v>
      </c>
      <c r="B3038" s="27" t="s">
        <v>15437</v>
      </c>
      <c r="C3038" s="23" t="s">
        <v>2958</v>
      </c>
      <c r="D3038" s="23">
        <v>130</v>
      </c>
    </row>
    <row r="3039" s="5" customFormat="1" ht="21" customHeight="1" spans="1:4">
      <c r="A3039" s="23">
        <v>3037</v>
      </c>
      <c r="B3039" s="27" t="s">
        <v>15438</v>
      </c>
      <c r="C3039" s="23" t="s">
        <v>2958</v>
      </c>
      <c r="D3039" s="23">
        <v>130</v>
      </c>
    </row>
    <row r="3040" s="5" customFormat="1" ht="21" customHeight="1" spans="1:4">
      <c r="A3040" s="23">
        <v>3038</v>
      </c>
      <c r="B3040" s="27" t="s">
        <v>15439</v>
      </c>
      <c r="C3040" s="23" t="s">
        <v>3143</v>
      </c>
      <c r="D3040" s="23">
        <v>130</v>
      </c>
    </row>
    <row r="3041" s="5" customFormat="1" ht="21" customHeight="1" spans="1:5">
      <c r="A3041" s="23">
        <v>3039</v>
      </c>
      <c r="B3041" s="27" t="s">
        <v>15440</v>
      </c>
      <c r="C3041" s="23" t="s">
        <v>3143</v>
      </c>
      <c r="D3041" s="23">
        <v>130</v>
      </c>
    </row>
    <row r="3042" s="5" customFormat="1" ht="21" customHeight="1" spans="1:5">
      <c r="A3042" s="23">
        <v>3040</v>
      </c>
      <c r="B3042" s="27" t="s">
        <v>15441</v>
      </c>
      <c r="C3042" s="27" t="s">
        <v>3404</v>
      </c>
      <c r="D3042" s="23">
        <v>130</v>
      </c>
    </row>
    <row r="3043" s="5" customFormat="1" ht="21" customHeight="1" spans="1:5">
      <c r="A3043" s="23">
        <v>3041</v>
      </c>
      <c r="B3043" s="27" t="s">
        <v>5946</v>
      </c>
      <c r="C3043" s="27" t="s">
        <v>3808</v>
      </c>
      <c r="D3043" s="23">
        <v>130</v>
      </c>
    </row>
    <row r="3044" s="5" customFormat="1" ht="21" customHeight="1" spans="1:5">
      <c r="A3044" s="23">
        <v>3042</v>
      </c>
      <c r="B3044" s="27" t="s">
        <v>15442</v>
      </c>
      <c r="C3044" s="27" t="s">
        <v>3808</v>
      </c>
      <c r="D3044" s="23">
        <v>130</v>
      </c>
    </row>
    <row r="3045" s="5" customFormat="1" ht="21" customHeight="1" spans="1:5">
      <c r="A3045" s="23">
        <v>3043</v>
      </c>
      <c r="B3045" s="27" t="s">
        <v>15443</v>
      </c>
      <c r="C3045" s="27" t="s">
        <v>3808</v>
      </c>
      <c r="D3045" s="23">
        <v>130</v>
      </c>
    </row>
    <row r="3046" s="5" customFormat="1" ht="21" customHeight="1" spans="1:5">
      <c r="A3046" s="23">
        <v>3044</v>
      </c>
      <c r="B3046" s="27" t="s">
        <v>4905</v>
      </c>
      <c r="C3046" s="27" t="s">
        <v>3808</v>
      </c>
      <c r="D3046" s="23">
        <v>130</v>
      </c>
    </row>
    <row r="3047" s="5" customFormat="1" ht="21" customHeight="1" spans="1:5">
      <c r="A3047" s="23">
        <v>3045</v>
      </c>
      <c r="B3047" s="27" t="s">
        <v>15444</v>
      </c>
      <c r="C3047" s="27" t="s">
        <v>3808</v>
      </c>
      <c r="D3047" s="23">
        <v>130</v>
      </c>
    </row>
    <row r="3048" s="5" customFormat="1" ht="21" customHeight="1" spans="1:5">
      <c r="A3048" s="23">
        <v>3046</v>
      </c>
      <c r="B3048" s="23" t="s">
        <v>15445</v>
      </c>
      <c r="C3048" s="27" t="s">
        <v>4164</v>
      </c>
      <c r="D3048" s="23">
        <v>130</v>
      </c>
    </row>
    <row r="3049" s="5" customFormat="1" ht="21" customHeight="1" spans="1:5">
      <c r="A3049" s="23">
        <v>3047</v>
      </c>
      <c r="B3049" s="52" t="s">
        <v>15446</v>
      </c>
      <c r="C3049" s="52" t="s">
        <v>4164</v>
      </c>
      <c r="D3049" s="23">
        <v>130</v>
      </c>
    </row>
    <row r="3050" s="5" customFormat="1" ht="21" customHeight="1" spans="1:5">
      <c r="A3050" s="23">
        <v>3048</v>
      </c>
      <c r="B3050" s="23" t="s">
        <v>15447</v>
      </c>
      <c r="C3050" s="23" t="s">
        <v>4666</v>
      </c>
      <c r="D3050" s="23">
        <v>130</v>
      </c>
    </row>
    <row r="3051" s="5" customFormat="1" ht="21" customHeight="1" spans="1:5">
      <c r="A3051" s="23">
        <v>3049</v>
      </c>
      <c r="B3051" s="23" t="s">
        <v>15448</v>
      </c>
      <c r="C3051" s="23" t="s">
        <v>4666</v>
      </c>
      <c r="D3051" s="23">
        <v>130</v>
      </c>
    </row>
    <row r="3052" s="5" customFormat="1" ht="21" customHeight="1" spans="1:5">
      <c r="A3052" s="23">
        <v>3050</v>
      </c>
      <c r="B3052" s="27" t="s">
        <v>15449</v>
      </c>
      <c r="C3052" s="27" t="s">
        <v>787</v>
      </c>
      <c r="D3052" s="23">
        <v>130</v>
      </c>
    </row>
    <row r="3053" s="5" customFormat="1" ht="21" customHeight="1" spans="1:5">
      <c r="A3053" s="23">
        <v>3051</v>
      </c>
      <c r="B3053" s="27" t="s">
        <v>15450</v>
      </c>
      <c r="C3053" s="27" t="s">
        <v>787</v>
      </c>
      <c r="D3053" s="23">
        <v>130</v>
      </c>
    </row>
    <row r="3054" s="5" customFormat="1" ht="21" customHeight="1" spans="1:5">
      <c r="A3054" s="23">
        <v>3052</v>
      </c>
      <c r="B3054" s="27" t="s">
        <v>7471</v>
      </c>
      <c r="C3054" s="27" t="s">
        <v>787</v>
      </c>
      <c r="D3054" s="23">
        <v>130</v>
      </c>
    </row>
    <row r="3055" s="9" customFormat="1" ht="21" customHeight="1" spans="1:5">
      <c r="A3055" s="23">
        <v>3053</v>
      </c>
      <c r="B3055" s="27" t="s">
        <v>15451</v>
      </c>
      <c r="C3055" s="23" t="s">
        <v>1284</v>
      </c>
      <c r="D3055" s="23">
        <v>130</v>
      </c>
    </row>
    <row r="3056" s="5" customFormat="1" ht="21" customHeight="1" spans="1:5">
      <c r="A3056" s="23">
        <v>3054</v>
      </c>
      <c r="B3056" s="23" t="s">
        <v>15452</v>
      </c>
      <c r="C3056" s="27" t="s">
        <v>1577</v>
      </c>
      <c r="D3056" s="23">
        <v>130</v>
      </c>
      <c r="E3056" s="31"/>
    </row>
    <row r="3057" s="5" customFormat="1" ht="21" customHeight="1" spans="1:6">
      <c r="A3057" s="23">
        <v>3055</v>
      </c>
      <c r="B3057" s="23" t="s">
        <v>2452</v>
      </c>
      <c r="C3057" s="23" t="s">
        <v>381</v>
      </c>
      <c r="D3057" s="23">
        <v>130</v>
      </c>
      <c r="E3057" s="31"/>
    </row>
    <row r="3058" s="5" customFormat="1" ht="21" customHeight="1" spans="1:6">
      <c r="A3058" s="23">
        <v>3056</v>
      </c>
      <c r="B3058" s="27" t="s">
        <v>13680</v>
      </c>
      <c r="C3058" s="27" t="s">
        <v>3404</v>
      </c>
      <c r="D3058" s="23">
        <v>130</v>
      </c>
      <c r="E3058" s="31"/>
      <c r="F3058" s="9"/>
    </row>
    <row r="3059" s="14" customFormat="1" ht="21" customHeight="1" spans="1:6">
      <c r="A3059" s="23">
        <v>3057</v>
      </c>
      <c r="B3059" s="27" t="s">
        <v>15453</v>
      </c>
      <c r="C3059" s="27" t="s">
        <v>3404</v>
      </c>
      <c r="D3059" s="23">
        <v>130</v>
      </c>
    </row>
    <row r="3060" s="14" customFormat="1" ht="21" customHeight="1" spans="1:6">
      <c r="A3060" s="23">
        <v>3058</v>
      </c>
      <c r="B3060" s="23" t="s">
        <v>15454</v>
      </c>
      <c r="C3060" s="23" t="s">
        <v>3404</v>
      </c>
      <c r="D3060" s="23">
        <v>130</v>
      </c>
    </row>
    <row r="3061" s="14" customFormat="1" ht="21" customHeight="1" spans="1:6">
      <c r="A3061" s="23">
        <v>3059</v>
      </c>
      <c r="B3061" s="36" t="s">
        <v>15455</v>
      </c>
      <c r="C3061" s="36" t="s">
        <v>4597</v>
      </c>
      <c r="D3061" s="23">
        <v>130</v>
      </c>
    </row>
    <row r="3062" s="14" customFormat="1" ht="21" customHeight="1" spans="1:6">
      <c r="A3062" s="23">
        <v>3060</v>
      </c>
      <c r="B3062" s="36" t="s">
        <v>15456</v>
      </c>
      <c r="C3062" s="36" t="s">
        <v>4597</v>
      </c>
      <c r="D3062" s="23">
        <v>130</v>
      </c>
    </row>
    <row r="3063" s="14" customFormat="1" ht="21" customHeight="1" spans="1:6">
      <c r="A3063" s="23">
        <v>3061</v>
      </c>
      <c r="B3063" s="36" t="s">
        <v>4617</v>
      </c>
      <c r="C3063" s="36" t="s">
        <v>4597</v>
      </c>
      <c r="D3063" s="23">
        <v>130</v>
      </c>
    </row>
    <row r="3064" s="14" customFormat="1" ht="21" customHeight="1" spans="1:6">
      <c r="A3064" s="23">
        <v>3062</v>
      </c>
      <c r="B3064" s="27" t="s">
        <v>15457</v>
      </c>
      <c r="C3064" s="27" t="s">
        <v>3808</v>
      </c>
      <c r="D3064" s="23">
        <v>130</v>
      </c>
    </row>
    <row r="3065" s="14" customFormat="1" ht="21" customHeight="1" spans="1:6">
      <c r="A3065" s="23">
        <v>3063</v>
      </c>
      <c r="B3065" s="23" t="s">
        <v>6101</v>
      </c>
      <c r="C3065" s="27" t="s">
        <v>3808</v>
      </c>
      <c r="D3065" s="23">
        <v>130</v>
      </c>
    </row>
    <row r="3066" s="14" customFormat="1" ht="21" customHeight="1" spans="1:6">
      <c r="A3066" s="23">
        <v>3064</v>
      </c>
      <c r="B3066" s="23" t="s">
        <v>7539</v>
      </c>
      <c r="C3066" s="23" t="s">
        <v>4164</v>
      </c>
      <c r="D3066" s="23">
        <v>130</v>
      </c>
    </row>
    <row r="3067" s="14" customFormat="1" ht="21" customHeight="1" spans="1:6">
      <c r="A3067" s="23">
        <v>3065</v>
      </c>
      <c r="B3067" s="27" t="s">
        <v>15458</v>
      </c>
      <c r="C3067" s="27" t="s">
        <v>6</v>
      </c>
      <c r="D3067" s="23">
        <v>130</v>
      </c>
    </row>
    <row r="3068" s="14" customFormat="1" ht="21" customHeight="1" spans="1:6">
      <c r="A3068" s="23">
        <v>3066</v>
      </c>
      <c r="B3068" s="23" t="s">
        <v>11650</v>
      </c>
      <c r="C3068" s="23" t="s">
        <v>787</v>
      </c>
      <c r="D3068" s="23">
        <v>130</v>
      </c>
    </row>
    <row r="3069" s="14" customFormat="1" ht="21" customHeight="1" spans="1:6">
      <c r="A3069" s="23">
        <v>3067</v>
      </c>
      <c r="B3069" s="23" t="s">
        <v>15459</v>
      </c>
      <c r="C3069" s="23" t="s">
        <v>4666</v>
      </c>
      <c r="D3069" s="23">
        <v>130</v>
      </c>
    </row>
    <row r="3070" s="14" customFormat="1" ht="21" customHeight="1" spans="1:6">
      <c r="A3070" s="23">
        <v>3068</v>
      </c>
      <c r="B3070" s="23" t="s">
        <v>15460</v>
      </c>
      <c r="C3070" s="23" t="s">
        <v>4666</v>
      </c>
      <c r="D3070" s="23">
        <v>130</v>
      </c>
    </row>
    <row r="3071" s="14" customFormat="1" ht="21" customHeight="1" spans="1:6">
      <c r="A3071" s="23">
        <v>3069</v>
      </c>
      <c r="B3071" s="23" t="s">
        <v>15461</v>
      </c>
      <c r="C3071" s="23" t="s">
        <v>4666</v>
      </c>
      <c r="D3071" s="23">
        <v>130</v>
      </c>
    </row>
    <row r="3072" s="14" customFormat="1" ht="21" customHeight="1" spans="1:6">
      <c r="A3072" s="23">
        <v>3070</v>
      </c>
      <c r="B3072" s="23" t="s">
        <v>15462</v>
      </c>
      <c r="C3072" s="23" t="s">
        <v>4666</v>
      </c>
      <c r="D3072" s="23">
        <v>130</v>
      </c>
    </row>
    <row r="3073" s="14" customFormat="1" ht="21" customHeight="1" spans="1:4">
      <c r="A3073" s="23">
        <v>3071</v>
      </c>
      <c r="B3073" s="23" t="s">
        <v>15463</v>
      </c>
      <c r="C3073" s="23" t="s">
        <v>4666</v>
      </c>
      <c r="D3073" s="23">
        <v>130</v>
      </c>
    </row>
    <row r="3074" s="14" customFormat="1" ht="21" customHeight="1" spans="1:4">
      <c r="A3074" s="23">
        <v>3072</v>
      </c>
      <c r="B3074" s="23" t="s">
        <v>15464</v>
      </c>
      <c r="C3074" s="23" t="s">
        <v>4666</v>
      </c>
      <c r="D3074" s="23">
        <v>130</v>
      </c>
    </row>
    <row r="3075" s="14" customFormat="1" ht="20" customHeight="1" spans="1:4">
      <c r="A3075" s="23">
        <v>3073</v>
      </c>
      <c r="B3075" s="23" t="s">
        <v>15465</v>
      </c>
      <c r="C3075" s="23" t="s">
        <v>4666</v>
      </c>
      <c r="D3075" s="23">
        <v>130</v>
      </c>
    </row>
    <row r="3076" s="7" customFormat="1" ht="20" customHeight="1" spans="1:4">
      <c r="A3076" s="23">
        <v>3074</v>
      </c>
      <c r="B3076" s="23" t="s">
        <v>14877</v>
      </c>
      <c r="C3076" s="23" t="s">
        <v>4666</v>
      </c>
      <c r="D3076" s="23">
        <v>130</v>
      </c>
    </row>
    <row r="3077" s="7" customFormat="1" ht="20" customHeight="1" spans="1:4">
      <c r="A3077" s="23">
        <v>3075</v>
      </c>
      <c r="B3077" s="23" t="s">
        <v>121</v>
      </c>
      <c r="C3077" s="23" t="s">
        <v>4666</v>
      </c>
      <c r="D3077" s="23">
        <v>130</v>
      </c>
    </row>
    <row r="3078" s="9" customFormat="1" ht="21" customHeight="1" spans="1:4">
      <c r="A3078" s="23">
        <v>3076</v>
      </c>
      <c r="B3078" s="34" t="s">
        <v>15466</v>
      </c>
      <c r="C3078" s="34" t="s">
        <v>6</v>
      </c>
      <c r="D3078" s="23">
        <v>130</v>
      </c>
    </row>
    <row r="3079" s="9" customFormat="1" ht="21" customHeight="1" spans="1:4">
      <c r="A3079" s="23">
        <v>3077</v>
      </c>
      <c r="B3079" s="34" t="s">
        <v>15467</v>
      </c>
      <c r="C3079" s="34" t="s">
        <v>4666</v>
      </c>
      <c r="D3079" s="23">
        <v>130</v>
      </c>
    </row>
    <row r="3080" s="9" customFormat="1" ht="21" customHeight="1" spans="1:4">
      <c r="A3080" s="23">
        <v>3078</v>
      </c>
      <c r="B3080" s="34" t="s">
        <v>15468</v>
      </c>
      <c r="C3080" s="34" t="s">
        <v>4666</v>
      </c>
      <c r="D3080" s="23">
        <v>130</v>
      </c>
    </row>
    <row r="3081" s="9" customFormat="1" ht="21" customHeight="1" spans="1:4">
      <c r="A3081" s="23">
        <v>3079</v>
      </c>
      <c r="B3081" s="34" t="s">
        <v>15469</v>
      </c>
      <c r="C3081" s="34" t="s">
        <v>4666</v>
      </c>
      <c r="D3081" s="23">
        <v>130</v>
      </c>
    </row>
    <row r="3082" s="17" customFormat="1" ht="21" customHeight="1" spans="1:4">
      <c r="A3082" s="23">
        <v>3080</v>
      </c>
      <c r="B3082" s="34" t="s">
        <v>15470</v>
      </c>
      <c r="C3082" s="34" t="s">
        <v>4666</v>
      </c>
      <c r="D3082" s="23">
        <v>130</v>
      </c>
    </row>
    <row r="3083" s="9" customFormat="1" ht="21" customHeight="1" spans="1:4">
      <c r="A3083" s="23">
        <v>3081</v>
      </c>
      <c r="B3083" s="34" t="s">
        <v>15471</v>
      </c>
      <c r="C3083" s="34" t="s">
        <v>4666</v>
      </c>
      <c r="D3083" s="23">
        <v>130</v>
      </c>
    </row>
    <row r="3084" s="17" customFormat="1" ht="21" customHeight="1" spans="1:4">
      <c r="A3084" s="23">
        <v>3082</v>
      </c>
      <c r="B3084" s="27" t="s">
        <v>12525</v>
      </c>
      <c r="C3084" s="27" t="s">
        <v>6</v>
      </c>
      <c r="D3084" s="23">
        <v>130</v>
      </c>
    </row>
    <row r="3085" s="17" customFormat="1" ht="21" customHeight="1" spans="1:4">
      <c r="A3085" s="23">
        <v>3083</v>
      </c>
      <c r="B3085" s="27" t="s">
        <v>700</v>
      </c>
      <c r="C3085" s="27" t="s">
        <v>6</v>
      </c>
      <c r="D3085" s="23">
        <v>130</v>
      </c>
    </row>
    <row r="3086" s="17" customFormat="1" ht="21" customHeight="1" spans="1:4">
      <c r="A3086" s="23">
        <v>3084</v>
      </c>
      <c r="B3086" s="27" t="s">
        <v>15472</v>
      </c>
      <c r="C3086" s="27" t="s">
        <v>338</v>
      </c>
      <c r="D3086" s="23">
        <v>130</v>
      </c>
    </row>
    <row r="3087" s="17" customFormat="1" ht="21" customHeight="1" spans="1:4">
      <c r="A3087" s="23">
        <v>3085</v>
      </c>
      <c r="B3087" s="27" t="s">
        <v>15473</v>
      </c>
      <c r="C3087" s="27" t="s">
        <v>338</v>
      </c>
      <c r="D3087" s="23">
        <v>130</v>
      </c>
    </row>
    <row r="3088" s="17" customFormat="1" ht="21" customHeight="1" spans="1:4">
      <c r="A3088" s="23">
        <v>3086</v>
      </c>
      <c r="B3088" s="27" t="s">
        <v>4044</v>
      </c>
      <c r="C3088" s="27" t="s">
        <v>338</v>
      </c>
      <c r="D3088" s="23">
        <v>130</v>
      </c>
    </row>
    <row r="3089" s="9" customFormat="1" ht="21" customHeight="1" spans="1:4">
      <c r="A3089" s="23">
        <v>3087</v>
      </c>
      <c r="B3089" s="27" t="s">
        <v>1513</v>
      </c>
      <c r="C3089" s="23" t="s">
        <v>1284</v>
      </c>
      <c r="D3089" s="23">
        <v>130</v>
      </c>
    </row>
    <row r="3090" s="9" customFormat="1" ht="21" customHeight="1" spans="1:4">
      <c r="A3090" s="23">
        <v>3088</v>
      </c>
      <c r="B3090" s="27" t="s">
        <v>15474</v>
      </c>
      <c r="C3090" s="27" t="s">
        <v>1577</v>
      </c>
      <c r="D3090" s="23">
        <v>130</v>
      </c>
    </row>
    <row r="3091" s="9" customFormat="1" ht="21" customHeight="1" spans="1:4">
      <c r="A3091" s="23">
        <v>3089</v>
      </c>
      <c r="B3091" s="27" t="s">
        <v>15475</v>
      </c>
      <c r="C3091" s="27" t="s">
        <v>1577</v>
      </c>
      <c r="D3091" s="23">
        <v>130</v>
      </c>
    </row>
    <row r="3092" s="9" customFormat="1" ht="21" customHeight="1" spans="1:4">
      <c r="A3092" s="23">
        <v>3090</v>
      </c>
      <c r="B3092" s="27" t="s">
        <v>15476</v>
      </c>
      <c r="C3092" s="27" t="s">
        <v>1577</v>
      </c>
      <c r="D3092" s="23">
        <v>130</v>
      </c>
    </row>
    <row r="3093" s="9" customFormat="1" ht="21" customHeight="1" spans="1:4">
      <c r="A3093" s="23">
        <v>3091</v>
      </c>
      <c r="B3093" s="23" t="s">
        <v>2263</v>
      </c>
      <c r="C3093" s="23" t="s">
        <v>381</v>
      </c>
      <c r="D3093" s="23">
        <v>130</v>
      </c>
    </row>
    <row r="3094" s="9" customFormat="1" ht="21" customHeight="1" spans="1:4">
      <c r="A3094" s="23">
        <v>3092</v>
      </c>
      <c r="B3094" s="23" t="s">
        <v>15477</v>
      </c>
      <c r="C3094" s="23" t="s">
        <v>381</v>
      </c>
      <c r="D3094" s="23">
        <v>130</v>
      </c>
    </row>
    <row r="3095" s="9" customFormat="1" ht="21" customHeight="1" spans="1:4">
      <c r="A3095" s="23">
        <v>3093</v>
      </c>
      <c r="B3095" s="23" t="s">
        <v>15478</v>
      </c>
      <c r="C3095" s="23" t="s">
        <v>381</v>
      </c>
      <c r="D3095" s="23">
        <v>130</v>
      </c>
    </row>
    <row r="3096" s="9" customFormat="1" ht="21" customHeight="1" spans="1:4">
      <c r="A3096" s="23">
        <v>3094</v>
      </c>
      <c r="B3096" s="27" t="s">
        <v>15479</v>
      </c>
      <c r="C3096" s="23" t="s">
        <v>3143</v>
      </c>
      <c r="D3096" s="23">
        <v>130</v>
      </c>
    </row>
    <row r="3097" s="9" customFormat="1" ht="21" customHeight="1" spans="1:4">
      <c r="A3097" s="23">
        <v>3095</v>
      </c>
      <c r="B3097" s="27" t="s">
        <v>15480</v>
      </c>
      <c r="C3097" s="23" t="s">
        <v>3143</v>
      </c>
      <c r="D3097" s="23">
        <v>130</v>
      </c>
    </row>
    <row r="3098" s="17" customFormat="1" ht="21" customHeight="1" spans="1:4">
      <c r="A3098" s="23">
        <v>3096</v>
      </c>
      <c r="B3098" s="23" t="s">
        <v>4025</v>
      </c>
      <c r="C3098" s="23" t="s">
        <v>3595</v>
      </c>
      <c r="D3098" s="23">
        <v>130</v>
      </c>
    </row>
    <row r="3099" s="17" customFormat="1" ht="21" customHeight="1" spans="1:4">
      <c r="A3099" s="23">
        <v>3097</v>
      </c>
      <c r="B3099" s="27" t="s">
        <v>15481</v>
      </c>
      <c r="C3099" s="27" t="s">
        <v>3808</v>
      </c>
      <c r="D3099" s="23">
        <v>130</v>
      </c>
    </row>
    <row r="3100" s="17" customFormat="1" ht="21" customHeight="1" spans="1:4">
      <c r="A3100" s="23">
        <v>3098</v>
      </c>
      <c r="B3100" s="27" t="s">
        <v>15482</v>
      </c>
      <c r="C3100" s="27" t="s">
        <v>3808</v>
      </c>
      <c r="D3100" s="23">
        <v>130</v>
      </c>
    </row>
    <row r="3101" s="17" customFormat="1" ht="21" customHeight="1" spans="1:4">
      <c r="A3101" s="23">
        <v>3099</v>
      </c>
      <c r="B3101" s="27" t="s">
        <v>15483</v>
      </c>
      <c r="C3101" s="27" t="s">
        <v>3808</v>
      </c>
      <c r="D3101" s="23">
        <v>130</v>
      </c>
    </row>
    <row r="3102" s="17" customFormat="1" ht="21" customHeight="1" spans="1:4">
      <c r="A3102" s="23">
        <v>3100</v>
      </c>
      <c r="B3102" s="23" t="s">
        <v>15484</v>
      </c>
      <c r="C3102" s="27" t="s">
        <v>4164</v>
      </c>
      <c r="D3102" s="23">
        <v>130</v>
      </c>
    </row>
    <row r="3103" s="17" customFormat="1" ht="21" customHeight="1" spans="1:4">
      <c r="A3103" s="23">
        <v>3101</v>
      </c>
      <c r="B3103" s="23" t="s">
        <v>15485</v>
      </c>
      <c r="C3103" s="23" t="s">
        <v>4666</v>
      </c>
      <c r="D3103" s="23">
        <v>130</v>
      </c>
    </row>
    <row r="3104" s="17" customFormat="1" ht="21" customHeight="1" spans="1:4">
      <c r="A3104" s="23">
        <v>3102</v>
      </c>
      <c r="B3104" s="23" t="s">
        <v>15486</v>
      </c>
      <c r="C3104" s="23" t="s">
        <v>4666</v>
      </c>
      <c r="D3104" s="23">
        <v>130</v>
      </c>
    </row>
    <row r="3105" s="17" customFormat="1" ht="21" customHeight="1" spans="1:4">
      <c r="A3105" s="23">
        <v>3103</v>
      </c>
      <c r="B3105" s="23" t="s">
        <v>15487</v>
      </c>
      <c r="C3105" s="23" t="s">
        <v>1284</v>
      </c>
      <c r="D3105" s="23">
        <v>130</v>
      </c>
    </row>
    <row r="3106" s="17" customFormat="1" ht="21" customHeight="1" spans="1:4">
      <c r="A3106" s="23">
        <v>3104</v>
      </c>
      <c r="B3106" s="27" t="s">
        <v>15488</v>
      </c>
      <c r="C3106" s="23" t="s">
        <v>1284</v>
      </c>
      <c r="D3106" s="23">
        <v>130</v>
      </c>
    </row>
    <row r="3107" s="17" customFormat="1" ht="21" customHeight="1" spans="1:4">
      <c r="A3107" s="23">
        <v>3105</v>
      </c>
      <c r="B3107" s="27" t="s">
        <v>15489</v>
      </c>
      <c r="C3107" s="27" t="s">
        <v>1577</v>
      </c>
      <c r="D3107" s="23">
        <v>130</v>
      </c>
    </row>
    <row r="3108" s="17" customFormat="1" ht="21" customHeight="1" spans="1:4">
      <c r="A3108" s="23">
        <v>3106</v>
      </c>
      <c r="B3108" s="27" t="s">
        <v>15490</v>
      </c>
      <c r="C3108" s="27" t="s">
        <v>1577</v>
      </c>
      <c r="D3108" s="23">
        <v>130</v>
      </c>
    </row>
    <row r="3109" s="17" customFormat="1" ht="21" customHeight="1" spans="1:4">
      <c r="A3109" s="23">
        <v>3107</v>
      </c>
      <c r="B3109" s="23" t="s">
        <v>394</v>
      </c>
      <c r="C3109" s="23" t="s">
        <v>381</v>
      </c>
      <c r="D3109" s="23">
        <v>130</v>
      </c>
    </row>
    <row r="3110" s="17" customFormat="1" ht="21" customHeight="1" spans="1:4">
      <c r="A3110" s="23">
        <v>3108</v>
      </c>
      <c r="B3110" s="23" t="s">
        <v>15491</v>
      </c>
      <c r="C3110" s="23" t="s">
        <v>381</v>
      </c>
      <c r="D3110" s="23">
        <v>130</v>
      </c>
    </row>
    <row r="3111" s="9" customFormat="1" ht="21" customHeight="1" spans="1:4">
      <c r="A3111" s="23">
        <v>3109</v>
      </c>
      <c r="B3111" s="27" t="s">
        <v>3613</v>
      </c>
      <c r="C3111" s="27" t="s">
        <v>3404</v>
      </c>
      <c r="D3111" s="23">
        <v>130</v>
      </c>
    </row>
    <row r="3112" s="17" customFormat="1" ht="21" customHeight="1" spans="1:4">
      <c r="A3112" s="23">
        <v>3110</v>
      </c>
      <c r="B3112" s="27" t="s">
        <v>13131</v>
      </c>
      <c r="C3112" s="36" t="s">
        <v>4597</v>
      </c>
      <c r="D3112" s="23">
        <v>130</v>
      </c>
    </row>
    <row r="3113" s="5" customFormat="1" ht="21" customHeight="1" spans="1:4">
      <c r="A3113" s="23">
        <v>3111</v>
      </c>
      <c r="B3113" s="23" t="s">
        <v>15492</v>
      </c>
      <c r="C3113" s="23" t="s">
        <v>4164</v>
      </c>
      <c r="D3113" s="23">
        <v>130</v>
      </c>
    </row>
    <row r="3114" s="5" customFormat="1" ht="21" customHeight="1" spans="1:4">
      <c r="A3114" s="23">
        <v>3112</v>
      </c>
      <c r="B3114" s="23" t="s">
        <v>15493</v>
      </c>
      <c r="C3114" s="23" t="s">
        <v>6</v>
      </c>
      <c r="D3114" s="23">
        <v>130</v>
      </c>
    </row>
    <row r="3115" s="5" customFormat="1" ht="21" customHeight="1" spans="1:4">
      <c r="A3115" s="23">
        <v>3113</v>
      </c>
      <c r="B3115" s="27" t="s">
        <v>15494</v>
      </c>
      <c r="C3115" s="27" t="s">
        <v>787</v>
      </c>
      <c r="D3115" s="23">
        <v>130</v>
      </c>
    </row>
    <row r="3116" s="5" customFormat="1" ht="21" customHeight="1" spans="1:4">
      <c r="A3116" s="23">
        <v>3114</v>
      </c>
      <c r="B3116" s="23" t="s">
        <v>15495</v>
      </c>
      <c r="C3116" s="23" t="s">
        <v>4666</v>
      </c>
      <c r="D3116" s="23">
        <v>130</v>
      </c>
    </row>
    <row r="3117" s="5" customFormat="1" ht="21" customHeight="1" spans="1:4">
      <c r="A3117" s="23">
        <v>3115</v>
      </c>
      <c r="B3117" s="23" t="s">
        <v>15496</v>
      </c>
      <c r="C3117" s="23" t="s">
        <v>4666</v>
      </c>
      <c r="D3117" s="23">
        <v>130</v>
      </c>
    </row>
    <row r="3118" s="5" customFormat="1" ht="21" customHeight="1" spans="1:4">
      <c r="A3118" s="23">
        <v>3116</v>
      </c>
      <c r="B3118" s="23" t="s">
        <v>15497</v>
      </c>
      <c r="C3118" s="23" t="s">
        <v>4666</v>
      </c>
      <c r="D3118" s="23">
        <v>130</v>
      </c>
    </row>
    <row r="3119" s="5" customFormat="1" ht="21" customHeight="1" spans="1:4">
      <c r="A3119" s="23">
        <v>3117</v>
      </c>
      <c r="B3119" s="23" t="s">
        <v>15498</v>
      </c>
      <c r="C3119" s="23" t="s">
        <v>4666</v>
      </c>
      <c r="D3119" s="23">
        <v>130</v>
      </c>
    </row>
    <row r="3120" s="5" customFormat="1" ht="21" customHeight="1" spans="1:4">
      <c r="A3120" s="23">
        <v>3118</v>
      </c>
      <c r="B3120" s="23" t="s">
        <v>15499</v>
      </c>
      <c r="C3120" s="23" t="s">
        <v>4666</v>
      </c>
      <c r="D3120" s="23">
        <v>130</v>
      </c>
    </row>
    <row r="3121" s="5" customFormat="1" ht="21" customHeight="1" spans="1:7">
      <c r="A3121" s="23">
        <v>3119</v>
      </c>
      <c r="B3121" s="23" t="s">
        <v>15500</v>
      </c>
      <c r="C3121" s="23" t="s">
        <v>4666</v>
      </c>
      <c r="D3121" s="23">
        <v>130</v>
      </c>
    </row>
    <row r="3122" s="5" customFormat="1" ht="21" customHeight="1" spans="1:7">
      <c r="A3122" s="23">
        <v>3120</v>
      </c>
      <c r="B3122" s="23" t="s">
        <v>15501</v>
      </c>
      <c r="C3122" s="23" t="s">
        <v>4666</v>
      </c>
      <c r="D3122" s="23">
        <v>130</v>
      </c>
    </row>
    <row r="3123" s="5" customFormat="1" ht="21" customHeight="1" spans="1:7">
      <c r="A3123" s="23">
        <v>3121</v>
      </c>
      <c r="B3123" s="27" t="s">
        <v>15502</v>
      </c>
      <c r="C3123" s="27" t="s">
        <v>4164</v>
      </c>
      <c r="D3123" s="23">
        <v>130</v>
      </c>
    </row>
    <row r="3124" s="5" customFormat="1" ht="21" customHeight="1" spans="1:7">
      <c r="A3124" s="23">
        <v>3122</v>
      </c>
      <c r="B3124" s="34" t="s">
        <v>15503</v>
      </c>
      <c r="C3124" s="34" t="s">
        <v>787</v>
      </c>
      <c r="D3124" s="23">
        <v>130</v>
      </c>
    </row>
    <row r="3125" s="17" customFormat="1" ht="21" customHeight="1" spans="1:7">
      <c r="A3125" s="23">
        <v>3123</v>
      </c>
      <c r="B3125" s="34" t="s">
        <v>15504</v>
      </c>
      <c r="C3125" s="34" t="s">
        <v>787</v>
      </c>
      <c r="D3125" s="23">
        <v>130</v>
      </c>
    </row>
    <row r="3126" s="17" customFormat="1" ht="21" customHeight="1" spans="1:7">
      <c r="A3126" s="23">
        <v>3124</v>
      </c>
      <c r="B3126" s="23" t="s">
        <v>15505</v>
      </c>
      <c r="C3126" s="23" t="s">
        <v>4666</v>
      </c>
      <c r="D3126" s="23">
        <v>130</v>
      </c>
    </row>
    <row r="3127" s="5" customFormat="1" ht="21" customHeight="1" spans="1:7">
      <c r="A3127" s="23">
        <v>3125</v>
      </c>
      <c r="B3127" s="23" t="s">
        <v>15506</v>
      </c>
      <c r="C3127" s="23" t="s">
        <v>4666</v>
      </c>
      <c r="D3127" s="23">
        <v>130</v>
      </c>
      <c r="F3127" s="31"/>
      <c r="G3127" s="9"/>
    </row>
    <row r="3128" s="14" customFormat="1" ht="21" customHeight="1" spans="1:7">
      <c r="A3128" s="23">
        <v>3126</v>
      </c>
      <c r="B3128" s="27" t="s">
        <v>15507</v>
      </c>
      <c r="C3128" s="27" t="s">
        <v>6</v>
      </c>
      <c r="D3128" s="23">
        <v>130</v>
      </c>
    </row>
    <row r="3129" s="14" customFormat="1" ht="21" customHeight="1" spans="1:7">
      <c r="A3129" s="23">
        <v>3127</v>
      </c>
      <c r="B3129" s="23" t="s">
        <v>15508</v>
      </c>
      <c r="C3129" s="27" t="s">
        <v>6</v>
      </c>
      <c r="D3129" s="23">
        <v>130</v>
      </c>
    </row>
    <row r="3130" s="14" customFormat="1" ht="21" customHeight="1" spans="1:7">
      <c r="A3130" s="23">
        <v>3128</v>
      </c>
      <c r="B3130" s="27" t="s">
        <v>15509</v>
      </c>
      <c r="C3130" s="27" t="s">
        <v>6</v>
      </c>
      <c r="D3130" s="23">
        <v>130</v>
      </c>
    </row>
    <row r="3131" s="14" customFormat="1" ht="21" customHeight="1" spans="1:7">
      <c r="A3131" s="23">
        <v>3129</v>
      </c>
      <c r="B3131" s="27" t="s">
        <v>15510</v>
      </c>
      <c r="C3131" s="27" t="s">
        <v>6</v>
      </c>
      <c r="D3131" s="23">
        <v>130</v>
      </c>
    </row>
    <row r="3132" s="14" customFormat="1" ht="21" customHeight="1" spans="1:7">
      <c r="A3132" s="23">
        <v>3130</v>
      </c>
      <c r="B3132" s="27" t="s">
        <v>15511</v>
      </c>
      <c r="C3132" s="27" t="s">
        <v>6</v>
      </c>
      <c r="D3132" s="23">
        <v>130</v>
      </c>
    </row>
    <row r="3133" s="14" customFormat="1" ht="21" customHeight="1" spans="1:7">
      <c r="A3133" s="23">
        <v>3131</v>
      </c>
      <c r="B3133" s="27" t="s">
        <v>15512</v>
      </c>
      <c r="C3133" s="27" t="s">
        <v>6</v>
      </c>
      <c r="D3133" s="23">
        <v>130</v>
      </c>
    </row>
    <row r="3134" s="14" customFormat="1" ht="21" customHeight="1" spans="1:7">
      <c r="A3134" s="23">
        <v>3132</v>
      </c>
      <c r="B3134" s="52" t="s">
        <v>15513</v>
      </c>
      <c r="C3134" s="27" t="s">
        <v>6</v>
      </c>
      <c r="D3134" s="23">
        <v>130</v>
      </c>
    </row>
    <row r="3135" s="14" customFormat="1" ht="21" customHeight="1" spans="1:7">
      <c r="A3135" s="23">
        <v>3133</v>
      </c>
      <c r="B3135" s="23" t="s">
        <v>608</v>
      </c>
      <c r="C3135" s="27" t="s">
        <v>6</v>
      </c>
      <c r="D3135" s="23">
        <v>130</v>
      </c>
    </row>
    <row r="3136" s="14" customFormat="1" ht="21" customHeight="1" spans="1:7">
      <c r="A3136" s="23">
        <v>3134</v>
      </c>
      <c r="B3136" s="27" t="s">
        <v>13663</v>
      </c>
      <c r="C3136" s="27" t="s">
        <v>338</v>
      </c>
      <c r="D3136" s="23">
        <v>130</v>
      </c>
    </row>
    <row r="3137" s="14" customFormat="1" ht="21" customHeight="1" spans="1:5">
      <c r="A3137" s="23">
        <v>3135</v>
      </c>
      <c r="B3137" s="27" t="s">
        <v>15514</v>
      </c>
      <c r="C3137" s="27" t="s">
        <v>338</v>
      </c>
      <c r="D3137" s="23">
        <v>130</v>
      </c>
    </row>
    <row r="3138" s="14" customFormat="1" ht="21" customHeight="1" spans="1:5">
      <c r="A3138" s="23">
        <v>3136</v>
      </c>
      <c r="B3138" s="27" t="s">
        <v>15515</v>
      </c>
      <c r="C3138" s="27" t="s">
        <v>338</v>
      </c>
      <c r="D3138" s="23">
        <v>130</v>
      </c>
    </row>
    <row r="3139" s="14" customFormat="1" ht="25" customHeight="1" spans="1:5">
      <c r="A3139" s="23">
        <v>3137</v>
      </c>
      <c r="B3139" s="27" t="s">
        <v>1520</v>
      </c>
      <c r="C3139" s="27" t="s">
        <v>338</v>
      </c>
      <c r="D3139" s="23">
        <v>130</v>
      </c>
      <c r="E3139" s="64"/>
    </row>
    <row r="3140" s="14" customFormat="1" ht="25" customHeight="1" spans="1:5">
      <c r="A3140" s="23">
        <v>3138</v>
      </c>
      <c r="B3140" s="27" t="s">
        <v>5659</v>
      </c>
      <c r="C3140" s="27" t="s">
        <v>338</v>
      </c>
      <c r="D3140" s="23">
        <v>130</v>
      </c>
      <c r="E3140" s="65"/>
    </row>
    <row r="3141" s="14" customFormat="1" ht="25" customHeight="1" spans="1:5">
      <c r="A3141" s="23">
        <v>3139</v>
      </c>
      <c r="B3141" s="27" t="s">
        <v>15516</v>
      </c>
      <c r="C3141" s="27" t="s">
        <v>600</v>
      </c>
      <c r="D3141" s="23">
        <v>130</v>
      </c>
      <c r="E3141" s="65"/>
    </row>
    <row r="3142" s="14" customFormat="1" ht="25" customHeight="1" spans="1:5">
      <c r="A3142" s="23">
        <v>3140</v>
      </c>
      <c r="B3142" s="27" t="s">
        <v>13019</v>
      </c>
      <c r="C3142" s="27" t="s">
        <v>787</v>
      </c>
      <c r="D3142" s="23">
        <v>130</v>
      </c>
      <c r="E3142" s="64"/>
    </row>
    <row r="3143" s="7" customFormat="1" ht="25" customHeight="1" spans="1:5">
      <c r="A3143" s="23">
        <v>3141</v>
      </c>
      <c r="B3143" s="27" t="s">
        <v>15517</v>
      </c>
      <c r="C3143" s="27" t="s">
        <v>787</v>
      </c>
      <c r="D3143" s="23">
        <v>130</v>
      </c>
      <c r="E3143" s="66"/>
    </row>
    <row r="3144" s="7" customFormat="1" ht="25" customHeight="1" spans="1:5">
      <c r="A3144" s="23">
        <v>3142</v>
      </c>
      <c r="B3144" s="27" t="s">
        <v>15518</v>
      </c>
      <c r="C3144" s="27" t="s">
        <v>787</v>
      </c>
      <c r="D3144" s="23">
        <v>130</v>
      </c>
    </row>
    <row r="3145" s="7" customFormat="1" ht="21" customHeight="1" spans="1:5">
      <c r="A3145" s="23">
        <v>3143</v>
      </c>
      <c r="B3145" s="27" t="s">
        <v>15519</v>
      </c>
      <c r="C3145" s="23" t="s">
        <v>1284</v>
      </c>
      <c r="D3145" s="23">
        <v>130</v>
      </c>
    </row>
    <row r="3146" s="7" customFormat="1" ht="21" customHeight="1" spans="1:5">
      <c r="A3146" s="23">
        <v>3144</v>
      </c>
      <c r="B3146" s="27" t="s">
        <v>2382</v>
      </c>
      <c r="C3146" s="23" t="s">
        <v>1284</v>
      </c>
      <c r="D3146" s="23">
        <v>130</v>
      </c>
    </row>
    <row r="3147" s="7" customFormat="1" ht="21" customHeight="1" spans="1:5">
      <c r="A3147" s="23">
        <v>3145</v>
      </c>
      <c r="B3147" s="27" t="s">
        <v>15520</v>
      </c>
      <c r="C3147" s="23" t="s">
        <v>1284</v>
      </c>
      <c r="D3147" s="23">
        <v>130</v>
      </c>
    </row>
    <row r="3148" s="7" customFormat="1" ht="21" customHeight="1" spans="1:5">
      <c r="A3148" s="23">
        <v>3146</v>
      </c>
      <c r="B3148" s="27" t="s">
        <v>15521</v>
      </c>
      <c r="C3148" s="27" t="s">
        <v>1577</v>
      </c>
      <c r="D3148" s="23">
        <v>130</v>
      </c>
    </row>
    <row r="3149" s="7" customFormat="1" ht="21" customHeight="1" spans="1:5">
      <c r="A3149" s="23">
        <v>3147</v>
      </c>
      <c r="B3149" s="27" t="s">
        <v>590</v>
      </c>
      <c r="C3149" s="27" t="s">
        <v>1577</v>
      </c>
      <c r="D3149" s="23">
        <v>130</v>
      </c>
    </row>
    <row r="3150" s="9" customFormat="1" ht="21" customHeight="1" spans="1:5">
      <c r="A3150" s="23">
        <v>3148</v>
      </c>
      <c r="B3150" s="27" t="s">
        <v>15522</v>
      </c>
      <c r="C3150" s="27" t="s">
        <v>1577</v>
      </c>
      <c r="D3150" s="23">
        <v>130</v>
      </c>
    </row>
    <row r="3151" s="8" customFormat="1" ht="21" customHeight="1" spans="1:5">
      <c r="A3151" s="23">
        <v>3149</v>
      </c>
      <c r="B3151" s="27" t="s">
        <v>10901</v>
      </c>
      <c r="C3151" s="27" t="s">
        <v>1577</v>
      </c>
      <c r="D3151" s="23">
        <v>130</v>
      </c>
    </row>
    <row r="3152" s="8" customFormat="1" ht="21" customHeight="1" spans="1:5">
      <c r="A3152" s="23">
        <v>3150</v>
      </c>
      <c r="B3152" s="27" t="s">
        <v>1759</v>
      </c>
      <c r="C3152" s="27" t="s">
        <v>1577</v>
      </c>
      <c r="D3152" s="23">
        <v>130</v>
      </c>
    </row>
    <row r="3153" s="8" customFormat="1" ht="21" customHeight="1" spans="1:4">
      <c r="A3153" s="23">
        <v>3151</v>
      </c>
      <c r="B3153" s="27" t="s">
        <v>15523</v>
      </c>
      <c r="C3153" s="27" t="s">
        <v>1577</v>
      </c>
      <c r="D3153" s="23">
        <v>130</v>
      </c>
    </row>
    <row r="3154" s="8" customFormat="1" ht="21" customHeight="1" spans="1:4">
      <c r="A3154" s="23">
        <v>3152</v>
      </c>
      <c r="B3154" s="27" t="s">
        <v>425</v>
      </c>
      <c r="C3154" s="27" t="s">
        <v>1577</v>
      </c>
      <c r="D3154" s="23">
        <v>130</v>
      </c>
    </row>
    <row r="3155" s="8" customFormat="1" ht="21" customHeight="1" spans="1:4">
      <c r="A3155" s="23">
        <v>3153</v>
      </c>
      <c r="B3155" s="27" t="s">
        <v>15524</v>
      </c>
      <c r="C3155" s="27" t="s">
        <v>1577</v>
      </c>
      <c r="D3155" s="23">
        <v>130</v>
      </c>
    </row>
    <row r="3156" s="9" customFormat="1" ht="21" customHeight="1" spans="1:4">
      <c r="A3156" s="23">
        <v>3154</v>
      </c>
      <c r="B3156" s="27" t="s">
        <v>15525</v>
      </c>
      <c r="C3156" s="27" t="s">
        <v>1577</v>
      </c>
      <c r="D3156" s="23">
        <v>130</v>
      </c>
    </row>
    <row r="3157" s="8" customFormat="1" ht="21" customHeight="1" spans="1:4">
      <c r="A3157" s="23">
        <v>3155</v>
      </c>
      <c r="B3157" s="27" t="s">
        <v>15526</v>
      </c>
      <c r="C3157" s="27" t="s">
        <v>1577</v>
      </c>
      <c r="D3157" s="23">
        <v>130</v>
      </c>
    </row>
    <row r="3158" s="8" customFormat="1" ht="21" customHeight="1" spans="1:4">
      <c r="A3158" s="23">
        <v>3156</v>
      </c>
      <c r="B3158" s="27" t="s">
        <v>1966</v>
      </c>
      <c r="C3158" s="27" t="s">
        <v>1577</v>
      </c>
      <c r="D3158" s="23">
        <v>130</v>
      </c>
    </row>
    <row r="3159" s="7" customFormat="1" ht="21" customHeight="1" spans="1:4">
      <c r="A3159" s="23">
        <v>3157</v>
      </c>
      <c r="B3159" s="23" t="s">
        <v>15527</v>
      </c>
      <c r="C3159" s="23" t="s">
        <v>381</v>
      </c>
      <c r="D3159" s="23">
        <v>130</v>
      </c>
    </row>
    <row r="3160" s="8" customFormat="1" ht="21" customHeight="1" spans="1:4">
      <c r="A3160" s="23">
        <v>3158</v>
      </c>
      <c r="B3160" s="23" t="s">
        <v>14533</v>
      </c>
      <c r="C3160" s="23" t="s">
        <v>381</v>
      </c>
      <c r="D3160" s="23">
        <v>130</v>
      </c>
    </row>
    <row r="3161" s="8" customFormat="1" ht="21" customHeight="1" spans="1:4">
      <c r="A3161" s="23">
        <v>3159</v>
      </c>
      <c r="B3161" s="23" t="s">
        <v>5408</v>
      </c>
      <c r="C3161" s="23" t="s">
        <v>381</v>
      </c>
      <c r="D3161" s="23">
        <v>130</v>
      </c>
    </row>
    <row r="3162" s="8" customFormat="1" ht="21" customHeight="1" spans="1:4">
      <c r="A3162" s="23">
        <v>3160</v>
      </c>
      <c r="B3162" s="23" t="s">
        <v>15282</v>
      </c>
      <c r="C3162" s="23" t="s">
        <v>381</v>
      </c>
      <c r="D3162" s="23">
        <v>130</v>
      </c>
    </row>
    <row r="3163" s="8" customFormat="1" ht="21" customHeight="1" spans="1:4">
      <c r="A3163" s="23">
        <v>3161</v>
      </c>
      <c r="B3163" s="23" t="s">
        <v>7382</v>
      </c>
      <c r="C3163" s="23" t="s">
        <v>381</v>
      </c>
      <c r="D3163" s="23">
        <v>130</v>
      </c>
    </row>
    <row r="3164" s="8" customFormat="1" ht="21" customHeight="1" spans="1:4">
      <c r="A3164" s="23">
        <v>3162</v>
      </c>
      <c r="B3164" s="27" t="s">
        <v>15528</v>
      </c>
      <c r="C3164" s="23" t="s">
        <v>3143</v>
      </c>
      <c r="D3164" s="23">
        <v>130</v>
      </c>
    </row>
    <row r="3165" s="8" customFormat="1" ht="21" customHeight="1" spans="1:4">
      <c r="A3165" s="23">
        <v>3163</v>
      </c>
      <c r="B3165" s="27" t="s">
        <v>4891</v>
      </c>
      <c r="C3165" s="23" t="s">
        <v>3143</v>
      </c>
      <c r="D3165" s="23">
        <v>130</v>
      </c>
    </row>
    <row r="3166" s="6" customFormat="1" ht="21" customHeight="1" spans="1:4">
      <c r="A3166" s="23">
        <v>3164</v>
      </c>
      <c r="B3166" s="27" t="s">
        <v>15529</v>
      </c>
      <c r="C3166" s="23" t="s">
        <v>3143</v>
      </c>
      <c r="D3166" s="23">
        <v>130</v>
      </c>
    </row>
    <row r="3167" s="6" customFormat="1" ht="21" customHeight="1" spans="1:4">
      <c r="A3167" s="23">
        <v>3165</v>
      </c>
      <c r="B3167" s="27" t="s">
        <v>15530</v>
      </c>
      <c r="C3167" s="27" t="s">
        <v>3404</v>
      </c>
      <c r="D3167" s="23">
        <v>130</v>
      </c>
    </row>
    <row r="3168" s="6" customFormat="1" ht="21" customHeight="1" spans="1:4">
      <c r="A3168" s="23">
        <v>3166</v>
      </c>
      <c r="B3168" s="23" t="s">
        <v>15531</v>
      </c>
      <c r="C3168" s="23" t="s">
        <v>3595</v>
      </c>
      <c r="D3168" s="23">
        <v>130</v>
      </c>
    </row>
    <row r="3169" s="6" customFormat="1" ht="21" customHeight="1" spans="1:4">
      <c r="A3169" s="23">
        <v>3167</v>
      </c>
      <c r="B3169" s="23" t="s">
        <v>6625</v>
      </c>
      <c r="C3169" s="23" t="s">
        <v>3595</v>
      </c>
      <c r="D3169" s="23">
        <v>130</v>
      </c>
    </row>
    <row r="3170" s="6" customFormat="1" ht="21" customHeight="1" spans="1:4">
      <c r="A3170" s="23">
        <v>3168</v>
      </c>
      <c r="B3170" s="27" t="s">
        <v>15532</v>
      </c>
      <c r="C3170" s="27" t="s">
        <v>3808</v>
      </c>
      <c r="D3170" s="23">
        <v>130</v>
      </c>
    </row>
    <row r="3171" s="6" customFormat="1" ht="21" customHeight="1" spans="1:4">
      <c r="A3171" s="23">
        <v>3169</v>
      </c>
      <c r="B3171" s="27" t="s">
        <v>5742</v>
      </c>
      <c r="C3171" s="27" t="s">
        <v>3808</v>
      </c>
      <c r="D3171" s="23">
        <v>130</v>
      </c>
    </row>
    <row r="3172" s="6" customFormat="1" ht="21" customHeight="1" spans="1:4">
      <c r="A3172" s="23">
        <v>3170</v>
      </c>
      <c r="B3172" s="27" t="s">
        <v>15533</v>
      </c>
      <c r="C3172" s="27" t="s">
        <v>4164</v>
      </c>
      <c r="D3172" s="23">
        <v>130</v>
      </c>
    </row>
    <row r="3173" s="6" customFormat="1" ht="21" customHeight="1" spans="1:4">
      <c r="A3173" s="23">
        <v>3171</v>
      </c>
      <c r="B3173" s="27" t="s">
        <v>15534</v>
      </c>
      <c r="C3173" s="27" t="s">
        <v>4164</v>
      </c>
      <c r="D3173" s="23">
        <v>130</v>
      </c>
    </row>
    <row r="3174" s="5" customFormat="1" ht="21" customHeight="1" spans="1:4">
      <c r="A3174" s="23">
        <v>3172</v>
      </c>
      <c r="B3174" s="23" t="s">
        <v>15535</v>
      </c>
      <c r="C3174" s="27" t="s">
        <v>4164</v>
      </c>
      <c r="D3174" s="23">
        <v>130</v>
      </c>
    </row>
    <row r="3175" s="43" customFormat="1" ht="21" customHeight="1" spans="1:4">
      <c r="A3175" s="23">
        <v>3173</v>
      </c>
      <c r="B3175" s="23" t="s">
        <v>15536</v>
      </c>
      <c r="C3175" s="27" t="s">
        <v>4164</v>
      </c>
      <c r="D3175" s="23">
        <v>130</v>
      </c>
    </row>
    <row r="3176" s="43" customFormat="1" ht="21" customHeight="1" spans="1:4">
      <c r="A3176" s="23">
        <v>3174</v>
      </c>
      <c r="B3176" s="23" t="s">
        <v>15537</v>
      </c>
      <c r="C3176" s="23" t="s">
        <v>4666</v>
      </c>
      <c r="D3176" s="23">
        <v>130</v>
      </c>
    </row>
    <row r="3177" s="43" customFormat="1" ht="21" customHeight="1" spans="1:4">
      <c r="A3177" s="23">
        <v>3175</v>
      </c>
      <c r="B3177" s="27" t="s">
        <v>15538</v>
      </c>
      <c r="C3177" s="27" t="s">
        <v>338</v>
      </c>
      <c r="D3177" s="23">
        <v>130</v>
      </c>
    </row>
    <row r="3178" s="43" customFormat="1" ht="21" customHeight="1" spans="1:4">
      <c r="A3178" s="23">
        <v>3176</v>
      </c>
      <c r="B3178" s="27" t="s">
        <v>758</v>
      </c>
      <c r="C3178" s="27" t="s">
        <v>787</v>
      </c>
      <c r="D3178" s="23">
        <v>130</v>
      </c>
    </row>
    <row r="3179" s="43" customFormat="1" ht="21" customHeight="1" spans="1:4">
      <c r="A3179" s="23">
        <v>3177</v>
      </c>
      <c r="B3179" s="27" t="s">
        <v>15539</v>
      </c>
      <c r="C3179" s="27" t="s">
        <v>1577</v>
      </c>
      <c r="D3179" s="23">
        <v>130</v>
      </c>
    </row>
    <row r="3180" s="43" customFormat="1" ht="21" customHeight="1" spans="1:4">
      <c r="A3180" s="23">
        <v>3178</v>
      </c>
      <c r="B3180" s="23" t="s">
        <v>15540</v>
      </c>
      <c r="C3180" s="23" t="s">
        <v>381</v>
      </c>
      <c r="D3180" s="23">
        <v>130</v>
      </c>
    </row>
    <row r="3181" s="43" customFormat="1" ht="21" customHeight="1" spans="1:4">
      <c r="A3181" s="23">
        <v>3179</v>
      </c>
      <c r="B3181" s="27" t="s">
        <v>12372</v>
      </c>
      <c r="C3181" s="36" t="s">
        <v>4597</v>
      </c>
      <c r="D3181" s="23">
        <v>130</v>
      </c>
    </row>
    <row r="3182" s="43" customFormat="1" ht="21" customHeight="1" spans="1:4">
      <c r="A3182" s="23">
        <v>3180</v>
      </c>
      <c r="B3182" s="23" t="s">
        <v>2679</v>
      </c>
      <c r="C3182" s="23" t="s">
        <v>4597</v>
      </c>
      <c r="D3182" s="23">
        <v>130</v>
      </c>
    </row>
    <row r="3183" s="43" customFormat="1" ht="21" customHeight="1" spans="1:4">
      <c r="A3183" s="23">
        <v>3181</v>
      </c>
      <c r="B3183" s="27" t="s">
        <v>15541</v>
      </c>
      <c r="C3183" s="27" t="s">
        <v>3808</v>
      </c>
      <c r="D3183" s="23">
        <v>130</v>
      </c>
    </row>
    <row r="3184" s="8" customFormat="1" ht="21" customHeight="1" spans="1:4">
      <c r="A3184" s="23">
        <v>3182</v>
      </c>
      <c r="B3184" s="27" t="s">
        <v>14128</v>
      </c>
      <c r="C3184" s="27" t="s">
        <v>3808</v>
      </c>
      <c r="D3184" s="23">
        <v>130</v>
      </c>
    </row>
    <row r="3185" s="14" customFormat="1" ht="25" customHeight="1" spans="1:5">
      <c r="A3185" s="23">
        <v>3183</v>
      </c>
      <c r="B3185" s="27" t="s">
        <v>2017</v>
      </c>
      <c r="C3185" s="36" t="s">
        <v>4597</v>
      </c>
      <c r="D3185" s="23">
        <v>130</v>
      </c>
      <c r="E3185" s="67"/>
    </row>
    <row r="3186" s="14" customFormat="1" ht="25" customHeight="1" spans="1:5">
      <c r="A3186" s="23">
        <v>3184</v>
      </c>
      <c r="B3186" s="23" t="s">
        <v>15542</v>
      </c>
      <c r="C3186" s="23" t="s">
        <v>4666</v>
      </c>
      <c r="D3186" s="23">
        <v>130</v>
      </c>
      <c r="E3186" s="67"/>
    </row>
    <row r="3187" s="14" customFormat="1" ht="25" customHeight="1" spans="1:5">
      <c r="A3187" s="23">
        <v>3185</v>
      </c>
      <c r="B3187" s="27" t="s">
        <v>15543</v>
      </c>
      <c r="C3187" s="27" t="s">
        <v>787</v>
      </c>
      <c r="D3187" s="23">
        <v>130</v>
      </c>
      <c r="E3187" s="68">
        <v>18163282867</v>
      </c>
    </row>
    <row r="3188" s="7" customFormat="1" ht="25" customHeight="1" spans="1:5">
      <c r="A3188" s="23">
        <v>3186</v>
      </c>
      <c r="B3188" s="27" t="s">
        <v>15544</v>
      </c>
      <c r="C3188" s="27" t="s">
        <v>787</v>
      </c>
      <c r="D3188" s="23">
        <v>130</v>
      </c>
      <c r="E3188" s="69"/>
    </row>
    <row r="3189" s="7" customFormat="1" ht="25" customHeight="1" spans="1:5">
      <c r="A3189" s="23">
        <v>3187</v>
      </c>
      <c r="B3189" s="23" t="s">
        <v>2331</v>
      </c>
      <c r="C3189" s="23" t="s">
        <v>1027</v>
      </c>
      <c r="D3189" s="23">
        <v>130</v>
      </c>
    </row>
    <row r="3190" s="7" customFormat="1" ht="21" customHeight="1" spans="1:5">
      <c r="A3190" s="23">
        <v>3188</v>
      </c>
      <c r="B3190" s="27" t="s">
        <v>12851</v>
      </c>
      <c r="C3190" s="23" t="s">
        <v>1027</v>
      </c>
      <c r="D3190" s="23">
        <v>130</v>
      </c>
    </row>
    <row r="3191" s="7" customFormat="1" ht="21" customHeight="1" spans="1:5">
      <c r="A3191" s="23">
        <v>3189</v>
      </c>
      <c r="B3191" s="27" t="s">
        <v>15545</v>
      </c>
      <c r="C3191" s="23" t="s">
        <v>1027</v>
      </c>
      <c r="D3191" s="23">
        <v>130</v>
      </c>
    </row>
    <row r="3192" s="7" customFormat="1" ht="21" customHeight="1" spans="1:5">
      <c r="A3192" s="23">
        <v>3190</v>
      </c>
      <c r="B3192" s="27" t="s">
        <v>15546</v>
      </c>
      <c r="C3192" s="23" t="s">
        <v>1027</v>
      </c>
      <c r="D3192" s="23">
        <v>130</v>
      </c>
    </row>
    <row r="3193" s="7" customFormat="1" ht="21" customHeight="1" spans="1:5">
      <c r="A3193" s="23">
        <v>3191</v>
      </c>
      <c r="B3193" s="23" t="s">
        <v>15547</v>
      </c>
      <c r="C3193" s="23" t="s">
        <v>1027</v>
      </c>
      <c r="D3193" s="23">
        <v>130</v>
      </c>
    </row>
    <row r="3194" s="7" customFormat="1" ht="21" customHeight="1" spans="1:5">
      <c r="A3194" s="23">
        <v>3192</v>
      </c>
      <c r="B3194" s="23" t="s">
        <v>15548</v>
      </c>
      <c r="C3194" s="23" t="s">
        <v>4666</v>
      </c>
      <c r="D3194" s="23">
        <v>130</v>
      </c>
    </row>
    <row r="3195" s="7" customFormat="1" ht="21" customHeight="1" spans="1:5">
      <c r="A3195" s="23">
        <v>3193</v>
      </c>
      <c r="B3195" s="23" t="s">
        <v>15549</v>
      </c>
      <c r="C3195" s="23" t="s">
        <v>4666</v>
      </c>
      <c r="D3195" s="23">
        <v>130</v>
      </c>
    </row>
    <row r="3196" s="7" customFormat="1" ht="21" customHeight="1" spans="1:5">
      <c r="A3196" s="23">
        <v>3194</v>
      </c>
      <c r="B3196" s="23" t="s">
        <v>3562</v>
      </c>
      <c r="C3196" s="23" t="s">
        <v>4666</v>
      </c>
      <c r="D3196" s="23">
        <v>130</v>
      </c>
    </row>
    <row r="3197" s="7" customFormat="1" ht="21" customHeight="1" spans="1:5">
      <c r="A3197" s="23">
        <v>3195</v>
      </c>
      <c r="B3197" s="23" t="s">
        <v>15550</v>
      </c>
      <c r="C3197" s="23" t="s">
        <v>4666</v>
      </c>
      <c r="D3197" s="23">
        <v>130</v>
      </c>
    </row>
    <row r="3198" s="7" customFormat="1" ht="21" customHeight="1" spans="1:5">
      <c r="A3198" s="23">
        <v>3196</v>
      </c>
      <c r="B3198" s="23" t="s">
        <v>15551</v>
      </c>
      <c r="C3198" s="23" t="s">
        <v>4666</v>
      </c>
      <c r="D3198" s="23">
        <v>130</v>
      </c>
    </row>
    <row r="3199" s="7" customFormat="1" ht="21" customHeight="1" spans="1:5">
      <c r="A3199" s="23">
        <v>3197</v>
      </c>
      <c r="B3199" s="23" t="s">
        <v>15552</v>
      </c>
      <c r="C3199" s="23" t="s">
        <v>4666</v>
      </c>
      <c r="D3199" s="23">
        <v>130</v>
      </c>
    </row>
    <row r="3200" s="7" customFormat="1" ht="21" customHeight="1" spans="1:5">
      <c r="A3200" s="23">
        <v>3198</v>
      </c>
      <c r="B3200" s="23" t="s">
        <v>15553</v>
      </c>
      <c r="C3200" s="23" t="s">
        <v>4666</v>
      </c>
      <c r="D3200" s="23">
        <v>130</v>
      </c>
    </row>
    <row r="3201" s="7" customFormat="1" ht="21" customHeight="1" spans="1:4">
      <c r="A3201" s="23">
        <v>3199</v>
      </c>
      <c r="B3201" s="23" t="s">
        <v>15554</v>
      </c>
      <c r="C3201" s="23" t="s">
        <v>4666</v>
      </c>
      <c r="D3201" s="23">
        <v>130</v>
      </c>
    </row>
    <row r="3202" s="7" customFormat="1" ht="21" customHeight="1" spans="1:4">
      <c r="A3202" s="23">
        <v>3200</v>
      </c>
      <c r="B3202" s="23" t="s">
        <v>15555</v>
      </c>
      <c r="C3202" s="23" t="s">
        <v>4666</v>
      </c>
      <c r="D3202" s="23">
        <v>130</v>
      </c>
    </row>
    <row r="3203" s="7" customFormat="1" ht="21" customHeight="1" spans="1:4">
      <c r="A3203" s="23">
        <v>3201</v>
      </c>
      <c r="B3203" s="23" t="s">
        <v>15556</v>
      </c>
      <c r="C3203" s="23" t="s">
        <v>4666</v>
      </c>
      <c r="D3203" s="23">
        <v>130</v>
      </c>
    </row>
    <row r="3204" s="7" customFormat="1" ht="21" customHeight="1" spans="1:4">
      <c r="A3204" s="23">
        <v>3202</v>
      </c>
      <c r="B3204" s="23" t="s">
        <v>5208</v>
      </c>
      <c r="C3204" s="23" t="s">
        <v>4666</v>
      </c>
      <c r="D3204" s="23">
        <v>130</v>
      </c>
    </row>
    <row r="3205" s="7" customFormat="1" ht="21" customHeight="1" spans="1:4">
      <c r="A3205" s="23">
        <v>3203</v>
      </c>
      <c r="B3205" s="23" t="s">
        <v>15557</v>
      </c>
      <c r="C3205" s="23" t="s">
        <v>4666</v>
      </c>
      <c r="D3205" s="23">
        <v>130</v>
      </c>
    </row>
    <row r="3206" s="9" customFormat="1" ht="21" customHeight="1" spans="1:4">
      <c r="A3206" s="23">
        <v>3204</v>
      </c>
      <c r="B3206" s="23" t="s">
        <v>15558</v>
      </c>
      <c r="C3206" s="23" t="s">
        <v>4666</v>
      </c>
      <c r="D3206" s="23">
        <v>130</v>
      </c>
    </row>
    <row r="3207" s="8" customFormat="1" ht="21" customHeight="1" spans="1:4">
      <c r="A3207" s="23">
        <v>3205</v>
      </c>
      <c r="B3207" s="23" t="s">
        <v>15559</v>
      </c>
      <c r="C3207" s="23" t="s">
        <v>4666</v>
      </c>
      <c r="D3207" s="23">
        <v>130</v>
      </c>
    </row>
    <row r="3208" s="8" customFormat="1" ht="21" customHeight="1" spans="1:4">
      <c r="A3208" s="23">
        <v>3206</v>
      </c>
      <c r="B3208" s="23" t="s">
        <v>4969</v>
      </c>
      <c r="C3208" s="23" t="s">
        <v>4666</v>
      </c>
      <c r="D3208" s="23">
        <v>130</v>
      </c>
    </row>
    <row r="3209" s="8" customFormat="1" ht="21" customHeight="1" spans="1:4">
      <c r="A3209" s="23">
        <v>3207</v>
      </c>
      <c r="B3209" s="27" t="s">
        <v>15560</v>
      </c>
      <c r="C3209" s="27" t="s">
        <v>600</v>
      </c>
      <c r="D3209" s="23">
        <v>130</v>
      </c>
    </row>
    <row r="3210" s="8" customFormat="1" ht="21" customHeight="1" spans="1:4">
      <c r="A3210" s="23">
        <v>3208</v>
      </c>
      <c r="B3210" s="34" t="s">
        <v>15446</v>
      </c>
      <c r="C3210" s="34" t="s">
        <v>1577</v>
      </c>
      <c r="D3210" s="23">
        <v>130</v>
      </c>
    </row>
    <row r="3211" s="9" customFormat="1" ht="21" customHeight="1" spans="1:4">
      <c r="A3211" s="23">
        <v>3209</v>
      </c>
      <c r="B3211" s="23" t="s">
        <v>15561</v>
      </c>
      <c r="C3211" s="23" t="s">
        <v>4666</v>
      </c>
      <c r="D3211" s="23">
        <v>130</v>
      </c>
    </row>
    <row r="3212" s="9" customFormat="1" ht="21" customHeight="1" spans="1:4">
      <c r="A3212" s="23">
        <v>3210</v>
      </c>
      <c r="B3212" s="23" t="s">
        <v>15562</v>
      </c>
      <c r="C3212" s="23" t="s">
        <v>6</v>
      </c>
      <c r="D3212" s="23">
        <v>130</v>
      </c>
    </row>
    <row r="3213" s="9" customFormat="1" ht="21" customHeight="1" spans="1:4">
      <c r="A3213" s="23">
        <v>3211</v>
      </c>
      <c r="B3213" s="23" t="s">
        <v>15563</v>
      </c>
      <c r="C3213" s="23" t="s">
        <v>6</v>
      </c>
      <c r="D3213" s="23">
        <v>130</v>
      </c>
    </row>
    <row r="3214" s="8" customFormat="1" ht="21" customHeight="1" spans="1:4">
      <c r="A3214" s="23">
        <v>3212</v>
      </c>
      <c r="B3214" s="23" t="s">
        <v>15564</v>
      </c>
      <c r="C3214" s="27" t="s">
        <v>4164</v>
      </c>
      <c r="D3214" s="23">
        <v>130</v>
      </c>
    </row>
    <row r="3215" s="8" customFormat="1" ht="21" customHeight="1" spans="1:4">
      <c r="A3215" s="23">
        <v>3213</v>
      </c>
      <c r="B3215" s="34" t="s">
        <v>15565</v>
      </c>
      <c r="C3215" s="34" t="s">
        <v>6</v>
      </c>
      <c r="D3215" s="23">
        <v>130</v>
      </c>
    </row>
    <row r="3216" s="8" customFormat="1" ht="21" customHeight="1" spans="1:4">
      <c r="A3216" s="23">
        <v>3214</v>
      </c>
      <c r="B3216" s="34" t="s">
        <v>7671</v>
      </c>
      <c r="C3216" s="34" t="s">
        <v>4164</v>
      </c>
      <c r="D3216" s="23">
        <v>130</v>
      </c>
    </row>
    <row r="3217" s="8" customFormat="1" ht="21" customHeight="1" spans="1:4">
      <c r="A3217" s="23">
        <v>3215</v>
      </c>
      <c r="B3217" s="70" t="s">
        <v>15566</v>
      </c>
      <c r="C3217" s="34" t="s">
        <v>4666</v>
      </c>
      <c r="D3217" s="23">
        <v>130</v>
      </c>
    </row>
    <row r="3218" s="8" customFormat="1" ht="21" customHeight="1" spans="1:4">
      <c r="A3218" s="23">
        <v>3216</v>
      </c>
      <c r="B3218" s="70" t="s">
        <v>15567</v>
      </c>
      <c r="C3218" s="34" t="s">
        <v>4666</v>
      </c>
      <c r="D3218" s="23">
        <v>130</v>
      </c>
    </row>
    <row r="3219" s="8" customFormat="1" ht="21" customHeight="1" spans="1:4">
      <c r="A3219" s="23">
        <v>3217</v>
      </c>
      <c r="B3219" s="70" t="s">
        <v>578</v>
      </c>
      <c r="C3219" s="34" t="s">
        <v>4666</v>
      </c>
      <c r="D3219" s="23">
        <v>130</v>
      </c>
    </row>
    <row r="3220" s="8" customFormat="1" ht="21" customHeight="1" spans="1:4">
      <c r="A3220" s="23">
        <v>3218</v>
      </c>
      <c r="B3220" s="27" t="s">
        <v>15568</v>
      </c>
      <c r="C3220" s="27" t="s">
        <v>6</v>
      </c>
      <c r="D3220" s="23">
        <v>130</v>
      </c>
    </row>
    <row r="3221" s="8" customFormat="1" ht="21" customHeight="1" spans="1:4">
      <c r="A3221" s="23">
        <v>3219</v>
      </c>
      <c r="B3221" s="27" t="s">
        <v>15569</v>
      </c>
      <c r="C3221" s="27" t="s">
        <v>6</v>
      </c>
      <c r="D3221" s="23">
        <v>130</v>
      </c>
    </row>
    <row r="3222" s="8" customFormat="1" ht="21" customHeight="1" spans="1:4">
      <c r="A3222" s="23">
        <v>3220</v>
      </c>
      <c r="B3222" s="27" t="s">
        <v>15570</v>
      </c>
      <c r="C3222" s="27" t="s">
        <v>6</v>
      </c>
      <c r="D3222" s="23">
        <v>130</v>
      </c>
    </row>
    <row r="3223" s="8" customFormat="1" ht="21" customHeight="1" spans="1:4">
      <c r="A3223" s="23">
        <v>3221</v>
      </c>
      <c r="B3223" s="27" t="s">
        <v>1744</v>
      </c>
      <c r="C3223" s="27" t="s">
        <v>338</v>
      </c>
      <c r="D3223" s="23">
        <v>130</v>
      </c>
    </row>
    <row r="3224" s="8" customFormat="1" ht="21" customHeight="1" spans="1:4">
      <c r="A3224" s="23">
        <v>3222</v>
      </c>
      <c r="B3224" s="27" t="s">
        <v>1611</v>
      </c>
      <c r="C3224" s="27" t="s">
        <v>600</v>
      </c>
      <c r="D3224" s="23">
        <v>130</v>
      </c>
    </row>
    <row r="3225" s="7" customFormat="1" ht="21" customHeight="1" spans="1:4">
      <c r="A3225" s="23">
        <v>3223</v>
      </c>
      <c r="B3225" s="27" t="s">
        <v>15571</v>
      </c>
      <c r="C3225" s="27" t="s">
        <v>600</v>
      </c>
      <c r="D3225" s="23">
        <v>130</v>
      </c>
    </row>
    <row r="3226" s="7" customFormat="1" ht="21" customHeight="1" spans="1:4">
      <c r="A3226" s="23">
        <v>3224</v>
      </c>
      <c r="B3226" s="23" t="s">
        <v>384</v>
      </c>
      <c r="C3226" s="23" t="s">
        <v>600</v>
      </c>
      <c r="D3226" s="23">
        <v>130</v>
      </c>
    </row>
    <row r="3227" s="8" customFormat="1" ht="21" customHeight="1" spans="1:4">
      <c r="A3227" s="23">
        <v>3225</v>
      </c>
      <c r="B3227" s="27" t="s">
        <v>15572</v>
      </c>
      <c r="C3227" s="27" t="s">
        <v>787</v>
      </c>
      <c r="D3227" s="23">
        <v>130</v>
      </c>
    </row>
    <row r="3228" s="8" customFormat="1" ht="21" customHeight="1" spans="1:4">
      <c r="A3228" s="23">
        <v>3226</v>
      </c>
      <c r="B3228" s="27" t="s">
        <v>15573</v>
      </c>
      <c r="C3228" s="27" t="s">
        <v>787</v>
      </c>
      <c r="D3228" s="23">
        <v>130</v>
      </c>
    </row>
    <row r="3229" s="8" customFormat="1" ht="21" customHeight="1" spans="1:4">
      <c r="A3229" s="23">
        <v>3227</v>
      </c>
      <c r="B3229" s="27" t="s">
        <v>1062</v>
      </c>
      <c r="C3229" s="23" t="s">
        <v>1027</v>
      </c>
      <c r="D3229" s="23">
        <v>130</v>
      </c>
    </row>
    <row r="3230" s="8" customFormat="1" ht="21" customHeight="1" spans="1:4">
      <c r="A3230" s="23">
        <v>3228</v>
      </c>
      <c r="B3230" s="27" t="s">
        <v>15574</v>
      </c>
      <c r="C3230" s="23" t="s">
        <v>1284</v>
      </c>
      <c r="D3230" s="23">
        <v>130</v>
      </c>
    </row>
    <row r="3231" s="8" customFormat="1" ht="21" customHeight="1" spans="1:4">
      <c r="A3231" s="23">
        <v>3229</v>
      </c>
      <c r="B3231" s="27" t="s">
        <v>15575</v>
      </c>
      <c r="C3231" s="23" t="s">
        <v>1284</v>
      </c>
      <c r="D3231" s="23">
        <v>130</v>
      </c>
    </row>
    <row r="3232" s="8" customFormat="1" ht="21" customHeight="1" spans="1:4">
      <c r="A3232" s="23">
        <v>3230</v>
      </c>
      <c r="B3232" s="27" t="s">
        <v>15576</v>
      </c>
      <c r="C3232" s="27" t="s">
        <v>1577</v>
      </c>
      <c r="D3232" s="23">
        <v>130</v>
      </c>
    </row>
    <row r="3233" s="8" customFormat="1" ht="21" customHeight="1" spans="1:4">
      <c r="A3233" s="23">
        <v>3231</v>
      </c>
      <c r="B3233" s="27" t="s">
        <v>15577</v>
      </c>
      <c r="C3233" s="27" t="s">
        <v>1577</v>
      </c>
      <c r="D3233" s="23">
        <v>130</v>
      </c>
    </row>
    <row r="3234" s="8" customFormat="1" ht="21" customHeight="1" spans="1:4">
      <c r="A3234" s="23">
        <v>3232</v>
      </c>
      <c r="B3234" s="27" t="s">
        <v>3118</v>
      </c>
      <c r="C3234" s="27" t="s">
        <v>1577</v>
      </c>
      <c r="D3234" s="23">
        <v>130</v>
      </c>
    </row>
    <row r="3235" s="8" customFormat="1" ht="21" customHeight="1" spans="1:4">
      <c r="A3235" s="23">
        <v>3233</v>
      </c>
      <c r="B3235" s="27" t="s">
        <v>15578</v>
      </c>
      <c r="C3235" s="27" t="s">
        <v>1577</v>
      </c>
      <c r="D3235" s="23">
        <v>130</v>
      </c>
    </row>
    <row r="3236" s="8" customFormat="1" ht="21" customHeight="1" spans="1:4">
      <c r="A3236" s="23">
        <v>3234</v>
      </c>
      <c r="B3236" s="23" t="s">
        <v>13328</v>
      </c>
      <c r="C3236" s="27" t="s">
        <v>1577</v>
      </c>
      <c r="D3236" s="23">
        <v>130</v>
      </c>
    </row>
    <row r="3237" s="8" customFormat="1" ht="21" customHeight="1" spans="1:4">
      <c r="A3237" s="23">
        <v>3235</v>
      </c>
      <c r="B3237" s="23" t="s">
        <v>11405</v>
      </c>
      <c r="C3237" s="23" t="s">
        <v>381</v>
      </c>
      <c r="D3237" s="23">
        <v>130</v>
      </c>
    </row>
    <row r="3238" s="8" customFormat="1" ht="21" customHeight="1" spans="1:4">
      <c r="A3238" s="23">
        <v>3236</v>
      </c>
      <c r="B3238" s="23" t="s">
        <v>1482</v>
      </c>
      <c r="C3238" s="23" t="s">
        <v>381</v>
      </c>
      <c r="D3238" s="23">
        <v>130</v>
      </c>
    </row>
    <row r="3239" s="8" customFormat="1" ht="21" customHeight="1" spans="1:4">
      <c r="A3239" s="23">
        <v>3237</v>
      </c>
      <c r="B3239" s="27" t="s">
        <v>15579</v>
      </c>
      <c r="C3239" s="23" t="s">
        <v>2958</v>
      </c>
      <c r="D3239" s="23">
        <v>130</v>
      </c>
    </row>
    <row r="3240" s="6" customFormat="1" ht="21" customHeight="1" spans="1:4">
      <c r="A3240" s="23">
        <v>3238</v>
      </c>
      <c r="B3240" s="23" t="s">
        <v>10926</v>
      </c>
      <c r="C3240" s="23" t="s">
        <v>2958</v>
      </c>
      <c r="D3240" s="23">
        <v>130</v>
      </c>
    </row>
    <row r="3241" s="6" customFormat="1" ht="21" customHeight="1" spans="1:4">
      <c r="A3241" s="23">
        <v>3239</v>
      </c>
      <c r="B3241" s="27" t="s">
        <v>737</v>
      </c>
      <c r="C3241" s="23" t="s">
        <v>3143</v>
      </c>
      <c r="D3241" s="23">
        <v>130</v>
      </c>
    </row>
    <row r="3242" s="6" customFormat="1" ht="21" customHeight="1" spans="1:4">
      <c r="A3242" s="23">
        <v>3240</v>
      </c>
      <c r="B3242" s="27" t="s">
        <v>15580</v>
      </c>
      <c r="C3242" s="23" t="s">
        <v>3143</v>
      </c>
      <c r="D3242" s="23">
        <v>130</v>
      </c>
    </row>
    <row r="3243" s="6" customFormat="1" ht="21" customHeight="1" spans="1:4">
      <c r="A3243" s="23">
        <v>3241</v>
      </c>
      <c r="B3243" s="27" t="s">
        <v>890</v>
      </c>
      <c r="C3243" s="23" t="s">
        <v>3143</v>
      </c>
      <c r="D3243" s="23">
        <v>130</v>
      </c>
    </row>
    <row r="3244" s="6" customFormat="1" ht="21" customHeight="1" spans="1:4">
      <c r="A3244" s="23">
        <v>3242</v>
      </c>
      <c r="B3244" s="27" t="s">
        <v>15581</v>
      </c>
      <c r="C3244" s="27" t="s">
        <v>3404</v>
      </c>
      <c r="D3244" s="23">
        <v>130</v>
      </c>
    </row>
    <row r="3245" s="6" customFormat="1" ht="21" customHeight="1" spans="1:4">
      <c r="A3245" s="23">
        <v>3243</v>
      </c>
      <c r="B3245" s="27" t="s">
        <v>15582</v>
      </c>
      <c r="C3245" s="27" t="s">
        <v>3404</v>
      </c>
      <c r="D3245" s="23">
        <v>130</v>
      </c>
    </row>
    <row r="3246" s="17" customFormat="1" ht="21" customHeight="1" spans="1:4">
      <c r="A3246" s="23">
        <v>3244</v>
      </c>
      <c r="B3246" s="27" t="s">
        <v>15583</v>
      </c>
      <c r="C3246" s="27" t="s">
        <v>3404</v>
      </c>
      <c r="D3246" s="23">
        <v>130</v>
      </c>
    </row>
    <row r="3247" s="17" customFormat="1" ht="21" customHeight="1" spans="1:4">
      <c r="A3247" s="23">
        <v>3245</v>
      </c>
      <c r="B3247" s="23" t="s">
        <v>6651</v>
      </c>
      <c r="C3247" s="23" t="s">
        <v>3404</v>
      </c>
      <c r="D3247" s="23">
        <v>130</v>
      </c>
    </row>
    <row r="3248" s="9" customFormat="1" ht="21" customHeight="1" spans="1:4">
      <c r="A3248" s="23">
        <v>3246</v>
      </c>
      <c r="B3248" s="23" t="s">
        <v>2495</v>
      </c>
      <c r="C3248" s="23" t="s">
        <v>3595</v>
      </c>
      <c r="D3248" s="23">
        <v>130</v>
      </c>
    </row>
    <row r="3249" s="9" customFormat="1" ht="21" customHeight="1" spans="1:4">
      <c r="A3249" s="23">
        <v>3247</v>
      </c>
      <c r="B3249" s="27" t="s">
        <v>15584</v>
      </c>
      <c r="C3249" s="23" t="s">
        <v>3595</v>
      </c>
      <c r="D3249" s="23">
        <v>130</v>
      </c>
    </row>
    <row r="3250" s="43" customFormat="1" ht="21" customHeight="1" spans="1:4">
      <c r="A3250" s="23">
        <v>3248</v>
      </c>
      <c r="B3250" s="27" t="s">
        <v>11283</v>
      </c>
      <c r="C3250" s="27" t="s">
        <v>3808</v>
      </c>
      <c r="D3250" s="23">
        <v>130</v>
      </c>
    </row>
    <row r="3251" s="43" customFormat="1" ht="21" customHeight="1" spans="1:4">
      <c r="A3251" s="23">
        <v>3249</v>
      </c>
      <c r="B3251" s="27" t="s">
        <v>15585</v>
      </c>
      <c r="C3251" s="27" t="s">
        <v>3808</v>
      </c>
      <c r="D3251" s="23">
        <v>130</v>
      </c>
    </row>
    <row r="3252" s="43" customFormat="1" ht="21" customHeight="1" spans="1:4">
      <c r="A3252" s="23">
        <v>3250</v>
      </c>
      <c r="B3252" s="27" t="s">
        <v>15586</v>
      </c>
      <c r="C3252" s="27" t="s">
        <v>3808</v>
      </c>
      <c r="D3252" s="23">
        <v>130</v>
      </c>
    </row>
    <row r="3253" s="43" customFormat="1" ht="21" customHeight="1" spans="1:4">
      <c r="A3253" s="23">
        <v>3251</v>
      </c>
      <c r="B3253" s="27" t="s">
        <v>15587</v>
      </c>
      <c r="C3253" s="27" t="s">
        <v>3808</v>
      </c>
      <c r="D3253" s="23">
        <v>130</v>
      </c>
    </row>
    <row r="3254" s="43" customFormat="1" ht="21" customHeight="1" spans="1:4">
      <c r="A3254" s="23">
        <v>3252</v>
      </c>
      <c r="B3254" s="23" t="s">
        <v>15588</v>
      </c>
      <c r="C3254" s="23" t="s">
        <v>3808</v>
      </c>
      <c r="D3254" s="23">
        <v>130</v>
      </c>
    </row>
    <row r="3255" s="43" customFormat="1" ht="21" customHeight="1" spans="1:4">
      <c r="A3255" s="23">
        <v>3253</v>
      </c>
      <c r="B3255" s="23" t="s">
        <v>15589</v>
      </c>
      <c r="C3255" s="27" t="s">
        <v>4164</v>
      </c>
      <c r="D3255" s="23">
        <v>130</v>
      </c>
    </row>
    <row r="3256" s="43" customFormat="1" ht="21" customHeight="1" spans="1:4">
      <c r="A3256" s="23">
        <v>3254</v>
      </c>
      <c r="B3256" s="23" t="s">
        <v>15590</v>
      </c>
      <c r="C3256" s="27" t="s">
        <v>4164</v>
      </c>
      <c r="D3256" s="23">
        <v>130</v>
      </c>
    </row>
    <row r="3257" s="43" customFormat="1" ht="21" customHeight="1" spans="1:4">
      <c r="A3257" s="23">
        <v>3255</v>
      </c>
      <c r="B3257" s="23" t="s">
        <v>1551</v>
      </c>
      <c r="C3257" s="27" t="s">
        <v>4164</v>
      </c>
      <c r="D3257" s="23">
        <v>130</v>
      </c>
    </row>
    <row r="3258" s="43" customFormat="1" ht="21" customHeight="1" spans="1:4">
      <c r="A3258" s="23">
        <v>3256</v>
      </c>
      <c r="B3258" s="23" t="s">
        <v>15591</v>
      </c>
      <c r="C3258" s="27" t="s">
        <v>4164</v>
      </c>
      <c r="D3258" s="23">
        <v>130</v>
      </c>
    </row>
    <row r="3259" s="43" customFormat="1" ht="21" customHeight="1" spans="1:4">
      <c r="A3259" s="23">
        <v>3257</v>
      </c>
      <c r="B3259" s="23" t="s">
        <v>15592</v>
      </c>
      <c r="C3259" s="23" t="s">
        <v>4666</v>
      </c>
      <c r="D3259" s="23">
        <v>130</v>
      </c>
    </row>
    <row r="3260" s="43" customFormat="1" ht="21" customHeight="1" spans="1:4">
      <c r="A3260" s="23">
        <v>3258</v>
      </c>
      <c r="B3260" s="23" t="s">
        <v>15593</v>
      </c>
      <c r="C3260" s="23" t="s">
        <v>4666</v>
      </c>
      <c r="D3260" s="23">
        <v>130</v>
      </c>
    </row>
    <row r="3261" s="43" customFormat="1" ht="21" customHeight="1" spans="1:4">
      <c r="A3261" s="23">
        <v>3259</v>
      </c>
      <c r="B3261" s="27" t="s">
        <v>323</v>
      </c>
      <c r="C3261" s="27" t="s">
        <v>787</v>
      </c>
      <c r="D3261" s="23">
        <v>130</v>
      </c>
    </row>
    <row r="3262" s="43" customFormat="1" ht="21" customHeight="1" spans="1:4">
      <c r="A3262" s="23">
        <v>3260</v>
      </c>
      <c r="B3262" s="27" t="s">
        <v>15594</v>
      </c>
      <c r="C3262" s="27" t="s">
        <v>787</v>
      </c>
      <c r="D3262" s="23">
        <v>130</v>
      </c>
    </row>
    <row r="3263" s="43" customFormat="1" ht="21" customHeight="1" spans="1:4">
      <c r="A3263" s="23">
        <v>3261</v>
      </c>
      <c r="B3263" s="27" t="s">
        <v>15595</v>
      </c>
      <c r="C3263" s="27" t="s">
        <v>787</v>
      </c>
      <c r="D3263" s="23">
        <v>130</v>
      </c>
    </row>
    <row r="3264" s="43" customFormat="1" ht="21" customHeight="1" spans="1:4">
      <c r="A3264" s="23">
        <v>3262</v>
      </c>
      <c r="B3264" s="27" t="s">
        <v>15596</v>
      </c>
      <c r="C3264" s="23" t="s">
        <v>1284</v>
      </c>
      <c r="D3264" s="23">
        <v>130</v>
      </c>
    </row>
    <row r="3265" s="43" customFormat="1" ht="21" customHeight="1" spans="1:6">
      <c r="A3265" s="23">
        <v>3263</v>
      </c>
      <c r="B3265" s="27" t="s">
        <v>15597</v>
      </c>
      <c r="C3265" s="27" t="s">
        <v>1577</v>
      </c>
      <c r="D3265" s="23">
        <v>130</v>
      </c>
    </row>
    <row r="3266" s="43" customFormat="1" ht="21" customHeight="1" spans="1:6">
      <c r="A3266" s="23">
        <v>3264</v>
      </c>
      <c r="B3266" s="23" t="s">
        <v>15598</v>
      </c>
      <c r="C3266" s="23" t="s">
        <v>381</v>
      </c>
      <c r="D3266" s="23">
        <v>130</v>
      </c>
    </row>
    <row r="3267" s="43" customFormat="1" ht="21" customHeight="1" spans="1:6">
      <c r="A3267" s="23">
        <v>3265</v>
      </c>
      <c r="B3267" s="23" t="s">
        <v>15599</v>
      </c>
      <c r="C3267" s="23" t="s">
        <v>3595</v>
      </c>
      <c r="D3267" s="23">
        <v>130</v>
      </c>
    </row>
    <row r="3268" s="43" customFormat="1" ht="21" customHeight="1" spans="1:6">
      <c r="A3268" s="23">
        <v>3266</v>
      </c>
      <c r="B3268" s="36" t="s">
        <v>12525</v>
      </c>
      <c r="C3268" s="36" t="s">
        <v>4597</v>
      </c>
      <c r="D3268" s="23">
        <v>130</v>
      </c>
    </row>
    <row r="3269" s="43" customFormat="1" ht="21" customHeight="1" spans="1:6">
      <c r="A3269" s="23">
        <v>3267</v>
      </c>
      <c r="B3269" s="36" t="s">
        <v>15600</v>
      </c>
      <c r="C3269" s="36" t="s">
        <v>4597</v>
      </c>
      <c r="D3269" s="23">
        <v>130</v>
      </c>
    </row>
    <row r="3270" s="43" customFormat="1" ht="21" customHeight="1" spans="1:6">
      <c r="A3270" s="23">
        <v>3268</v>
      </c>
      <c r="B3270" s="36" t="s">
        <v>15601</v>
      </c>
      <c r="C3270" s="36" t="s">
        <v>4597</v>
      </c>
      <c r="D3270" s="23">
        <v>130</v>
      </c>
    </row>
    <row r="3271" s="43" customFormat="1" ht="21" customHeight="1" spans="1:6">
      <c r="A3271" s="23">
        <v>3269</v>
      </c>
      <c r="B3271" s="36" t="s">
        <v>14752</v>
      </c>
      <c r="C3271" s="36" t="s">
        <v>4597</v>
      </c>
      <c r="D3271" s="23">
        <v>130</v>
      </c>
    </row>
    <row r="3272" s="7" customFormat="1" ht="21" customHeight="1" spans="1:6">
      <c r="A3272" s="23">
        <v>3270</v>
      </c>
      <c r="B3272" s="36" t="s">
        <v>15602</v>
      </c>
      <c r="C3272" s="36" t="s">
        <v>4597</v>
      </c>
      <c r="D3272" s="23">
        <v>130</v>
      </c>
    </row>
    <row r="3273" s="42" customFormat="1" ht="21" customHeight="1" spans="1:6">
      <c r="A3273" s="23">
        <v>3271</v>
      </c>
      <c r="B3273" s="27" t="s">
        <v>3860</v>
      </c>
      <c r="C3273" s="27" t="s">
        <v>3808</v>
      </c>
      <c r="D3273" s="23">
        <v>130</v>
      </c>
    </row>
    <row r="3274" s="43" customFormat="1" ht="21" customHeight="1" spans="1:6">
      <c r="A3274" s="23">
        <v>3272</v>
      </c>
      <c r="B3274" s="36" t="s">
        <v>8244</v>
      </c>
      <c r="C3274" s="27" t="s">
        <v>3808</v>
      </c>
      <c r="D3274" s="23">
        <v>130</v>
      </c>
    </row>
    <row r="3275" s="12" customFormat="1" ht="21" customHeight="1" spans="1:6">
      <c r="A3275" s="23">
        <v>3273</v>
      </c>
      <c r="B3275" s="23" t="s">
        <v>4584</v>
      </c>
      <c r="C3275" s="23" t="s">
        <v>4164</v>
      </c>
      <c r="D3275" s="23">
        <v>130</v>
      </c>
    </row>
    <row r="3276" s="44" customFormat="1" ht="21" customHeight="1" spans="1:6">
      <c r="A3276" s="23">
        <v>3274</v>
      </c>
      <c r="B3276" s="23" t="s">
        <v>15603</v>
      </c>
      <c r="C3276" s="23" t="s">
        <v>4164</v>
      </c>
      <c r="D3276" s="23">
        <v>130</v>
      </c>
    </row>
    <row r="3277" s="8" customFormat="1" ht="21" customHeight="1" spans="1:6">
      <c r="A3277" s="23">
        <v>3275</v>
      </c>
      <c r="B3277" s="23" t="s">
        <v>1043</v>
      </c>
      <c r="C3277" s="23" t="s">
        <v>3595</v>
      </c>
      <c r="D3277" s="23">
        <v>130</v>
      </c>
    </row>
    <row r="3278" s="14" customFormat="1" ht="24" customHeight="1" spans="1:6">
      <c r="A3278" s="23">
        <v>3276</v>
      </c>
      <c r="B3278" s="27" t="s">
        <v>1174</v>
      </c>
      <c r="C3278" s="23" t="s">
        <v>1027</v>
      </c>
      <c r="D3278" s="23">
        <v>130</v>
      </c>
      <c r="E3278" s="71"/>
    </row>
    <row r="3279" s="43" customFormat="1" ht="24" customHeight="1" spans="1:6">
      <c r="A3279" s="23">
        <v>3277</v>
      </c>
      <c r="B3279" s="27" t="s">
        <v>15604</v>
      </c>
      <c r="C3279" s="23" t="s">
        <v>1027</v>
      </c>
      <c r="D3279" s="23">
        <v>130</v>
      </c>
      <c r="E3279" s="72"/>
    </row>
    <row r="3280" s="14" customFormat="1" ht="23" customHeight="1" spans="1:6">
      <c r="A3280" s="23">
        <v>3278</v>
      </c>
      <c r="B3280" s="23" t="s">
        <v>15605</v>
      </c>
      <c r="C3280" s="23" t="s">
        <v>4666</v>
      </c>
      <c r="D3280" s="23">
        <v>130</v>
      </c>
      <c r="E3280" s="73" t="s">
        <v>15606</v>
      </c>
      <c r="F3280" s="68"/>
    </row>
    <row r="3281" s="14" customFormat="1" ht="22" customHeight="1" spans="1:5">
      <c r="A3281" s="23">
        <v>3279</v>
      </c>
      <c r="B3281" s="23" t="s">
        <v>15607</v>
      </c>
      <c r="C3281" s="23" t="s">
        <v>4666</v>
      </c>
      <c r="D3281" s="23">
        <v>130</v>
      </c>
      <c r="E3281" s="67">
        <v>18312275968</v>
      </c>
    </row>
    <row r="3282" s="14" customFormat="1" ht="22" customHeight="1" spans="1:5">
      <c r="A3282" s="23">
        <v>3280</v>
      </c>
      <c r="B3282" s="23" t="s">
        <v>15608</v>
      </c>
      <c r="C3282" s="23" t="s">
        <v>4666</v>
      </c>
      <c r="D3282" s="23">
        <v>130</v>
      </c>
      <c r="E3282" s="67">
        <v>13825357269</v>
      </c>
    </row>
    <row r="3283" ht="22" customHeight="1" spans="1:5">
      <c r="A3283" s="23">
        <v>3281</v>
      </c>
      <c r="B3283" s="23" t="s">
        <v>15609</v>
      </c>
      <c r="C3283" s="23" t="s">
        <v>4666</v>
      </c>
      <c r="D3283" s="23">
        <v>130</v>
      </c>
    </row>
    <row r="3284" ht="22" customHeight="1" spans="1:5">
      <c r="A3284" s="23">
        <v>3282</v>
      </c>
      <c r="B3284" s="23" t="s">
        <v>15610</v>
      </c>
      <c r="C3284" s="23" t="s">
        <v>4666</v>
      </c>
      <c r="D3284" s="23">
        <v>130</v>
      </c>
    </row>
    <row r="3285" ht="22" customHeight="1" spans="1:5">
      <c r="A3285" s="23">
        <v>3283</v>
      </c>
      <c r="B3285" s="23" t="s">
        <v>15611</v>
      </c>
      <c r="C3285" s="23" t="s">
        <v>4666</v>
      </c>
      <c r="D3285" s="23">
        <v>130</v>
      </c>
    </row>
    <row r="3286" ht="22" customHeight="1" spans="1:5">
      <c r="A3286" s="23">
        <v>3284</v>
      </c>
      <c r="B3286" s="23" t="s">
        <v>15612</v>
      </c>
      <c r="C3286" s="23" t="s">
        <v>4666</v>
      </c>
      <c r="D3286" s="23">
        <v>130</v>
      </c>
    </row>
    <row r="3287" ht="22" customHeight="1" spans="1:5">
      <c r="A3287" s="23">
        <v>3285</v>
      </c>
      <c r="B3287" s="23" t="s">
        <v>15613</v>
      </c>
      <c r="C3287" s="23" t="s">
        <v>4666</v>
      </c>
      <c r="D3287" s="23">
        <v>130</v>
      </c>
    </row>
    <row r="3288" ht="22" customHeight="1" spans="1:5">
      <c r="A3288" s="23">
        <v>3286</v>
      </c>
      <c r="B3288" s="23" t="s">
        <v>8644</v>
      </c>
      <c r="C3288" s="23" t="s">
        <v>4666</v>
      </c>
      <c r="D3288" s="23">
        <v>130</v>
      </c>
    </row>
    <row r="3289" ht="22" customHeight="1" spans="1:5">
      <c r="A3289" s="23">
        <v>3287</v>
      </c>
      <c r="B3289" s="23" t="s">
        <v>7420</v>
      </c>
      <c r="C3289" s="23" t="s">
        <v>4666</v>
      </c>
      <c r="D3289" s="23">
        <v>130</v>
      </c>
    </row>
    <row r="3290" ht="22" customHeight="1" spans="1:5">
      <c r="A3290" s="23">
        <v>3288</v>
      </c>
      <c r="B3290" s="23" t="s">
        <v>15614</v>
      </c>
      <c r="C3290" s="23" t="s">
        <v>4666</v>
      </c>
      <c r="D3290" s="23">
        <v>130</v>
      </c>
    </row>
    <row r="3291" ht="22" customHeight="1" spans="1:5">
      <c r="A3291" s="23">
        <v>3289</v>
      </c>
      <c r="B3291" s="23" t="s">
        <v>12293</v>
      </c>
      <c r="C3291" s="23" t="s">
        <v>4666</v>
      </c>
      <c r="D3291" s="23">
        <v>130</v>
      </c>
    </row>
    <row r="3292" ht="22" customHeight="1" spans="1:5">
      <c r="A3292" s="23">
        <v>3290</v>
      </c>
      <c r="B3292" s="23" t="s">
        <v>15615</v>
      </c>
      <c r="C3292" s="23" t="s">
        <v>381</v>
      </c>
      <c r="D3292" s="23">
        <v>130</v>
      </c>
    </row>
    <row r="3293" ht="22" customHeight="1" spans="1:5">
      <c r="A3293" s="23">
        <v>3291</v>
      </c>
      <c r="B3293" s="23" t="s">
        <v>3003</v>
      </c>
      <c r="C3293" s="23" t="s">
        <v>4666</v>
      </c>
      <c r="D3293" s="23">
        <v>130</v>
      </c>
    </row>
    <row r="3294" ht="22" customHeight="1" spans="1:5">
      <c r="A3294" s="23">
        <v>3292</v>
      </c>
      <c r="B3294" s="27" t="s">
        <v>15616</v>
      </c>
      <c r="C3294" s="27" t="s">
        <v>4164</v>
      </c>
      <c r="D3294" s="23">
        <v>130</v>
      </c>
    </row>
    <row r="3295" ht="22" customHeight="1" spans="1:5">
      <c r="A3295" s="23">
        <v>3293</v>
      </c>
      <c r="B3295" s="34" t="s">
        <v>4523</v>
      </c>
      <c r="C3295" s="34" t="s">
        <v>4666</v>
      </c>
      <c r="D3295" s="23">
        <v>130</v>
      </c>
    </row>
    <row r="3296" ht="22" customHeight="1" spans="1:5">
      <c r="A3296" s="23">
        <v>3294</v>
      </c>
      <c r="B3296" s="70" t="s">
        <v>15617</v>
      </c>
      <c r="C3296" s="34" t="s">
        <v>4666</v>
      </c>
      <c r="D3296" s="23">
        <v>130</v>
      </c>
    </row>
    <row r="3297" ht="22" customHeight="1" spans="1:4">
      <c r="A3297" s="23">
        <v>3295</v>
      </c>
      <c r="B3297" s="23" t="s">
        <v>15618</v>
      </c>
      <c r="C3297" s="23" t="s">
        <v>787</v>
      </c>
      <c r="D3297" s="23">
        <v>130</v>
      </c>
    </row>
    <row r="3298" ht="22" customHeight="1" spans="1:4">
      <c r="A3298" s="23">
        <v>3296</v>
      </c>
      <c r="B3298" s="23" t="s">
        <v>15619</v>
      </c>
      <c r="C3298" s="23" t="s">
        <v>4666</v>
      </c>
      <c r="D3298" s="23">
        <v>130</v>
      </c>
    </row>
    <row r="3299" ht="22" customHeight="1" spans="1:4">
      <c r="A3299" s="23">
        <v>3297</v>
      </c>
      <c r="B3299" s="23" t="s">
        <v>15620</v>
      </c>
      <c r="C3299" s="23" t="s">
        <v>4666</v>
      </c>
      <c r="D3299" s="23">
        <v>130</v>
      </c>
    </row>
    <row r="3300" ht="22" customHeight="1" spans="1:4">
      <c r="A3300" s="23">
        <v>3298</v>
      </c>
      <c r="B3300" s="23" t="s">
        <v>1088</v>
      </c>
      <c r="C3300" s="23" t="s">
        <v>4597</v>
      </c>
      <c r="D3300" s="23">
        <v>130</v>
      </c>
    </row>
    <row r="3301" ht="22" customHeight="1" spans="1:4">
      <c r="A3301" s="23">
        <v>3299</v>
      </c>
      <c r="B3301" s="27" t="s">
        <v>3122</v>
      </c>
      <c r="C3301" s="27" t="s">
        <v>6</v>
      </c>
      <c r="D3301" s="23">
        <v>130</v>
      </c>
    </row>
    <row r="3302" ht="22" customHeight="1" spans="1:4">
      <c r="A3302" s="23">
        <v>3300</v>
      </c>
      <c r="B3302" s="23" t="s">
        <v>15621</v>
      </c>
      <c r="C3302" s="27" t="s">
        <v>6</v>
      </c>
      <c r="D3302" s="23">
        <v>130</v>
      </c>
    </row>
    <row r="3303" ht="22" customHeight="1" spans="1:4">
      <c r="A3303" s="23">
        <v>3301</v>
      </c>
      <c r="B3303" s="27" t="s">
        <v>15622</v>
      </c>
      <c r="C3303" s="27" t="s">
        <v>338</v>
      </c>
      <c r="D3303" s="23">
        <v>130</v>
      </c>
    </row>
    <row r="3304" ht="22" customHeight="1" spans="1:4">
      <c r="A3304" s="23">
        <v>3302</v>
      </c>
      <c r="B3304" s="27" t="s">
        <v>4176</v>
      </c>
      <c r="C3304" s="27" t="s">
        <v>338</v>
      </c>
      <c r="D3304" s="23">
        <v>130</v>
      </c>
    </row>
    <row r="3305" ht="22" customHeight="1" spans="1:4">
      <c r="A3305" s="23">
        <v>3303</v>
      </c>
      <c r="B3305" s="27" t="s">
        <v>15623</v>
      </c>
      <c r="C3305" s="27" t="s">
        <v>787</v>
      </c>
      <c r="D3305" s="23">
        <v>130</v>
      </c>
    </row>
    <row r="3306" ht="22" customHeight="1" spans="1:4">
      <c r="A3306" s="23">
        <v>3304</v>
      </c>
      <c r="B3306" s="27" t="s">
        <v>15624</v>
      </c>
      <c r="C3306" s="27" t="s">
        <v>787</v>
      </c>
      <c r="D3306" s="23">
        <v>130</v>
      </c>
    </row>
    <row r="3307" ht="22" customHeight="1" spans="1:4">
      <c r="A3307" s="23">
        <v>3305</v>
      </c>
      <c r="B3307" s="27" t="s">
        <v>15625</v>
      </c>
      <c r="C3307" s="27" t="s">
        <v>787</v>
      </c>
      <c r="D3307" s="23">
        <v>130</v>
      </c>
    </row>
    <row r="3308" ht="22" customHeight="1" spans="1:4">
      <c r="A3308" s="23">
        <v>3306</v>
      </c>
      <c r="B3308" s="27" t="s">
        <v>9146</v>
      </c>
      <c r="C3308" s="23" t="s">
        <v>1284</v>
      </c>
      <c r="D3308" s="23">
        <v>130</v>
      </c>
    </row>
    <row r="3309" ht="22" customHeight="1" spans="1:4">
      <c r="A3309" s="23">
        <v>3307</v>
      </c>
      <c r="B3309" s="27" t="s">
        <v>15626</v>
      </c>
      <c r="C3309" s="23" t="s">
        <v>1284</v>
      </c>
      <c r="D3309" s="23">
        <v>130</v>
      </c>
    </row>
    <row r="3310" ht="22" customHeight="1" spans="1:4">
      <c r="A3310" s="23">
        <v>3308</v>
      </c>
      <c r="B3310" s="27" t="s">
        <v>11962</v>
      </c>
      <c r="C3310" s="23" t="s">
        <v>1284</v>
      </c>
      <c r="D3310" s="23">
        <v>130</v>
      </c>
    </row>
    <row r="3311" ht="22" customHeight="1" spans="1:4">
      <c r="A3311" s="23">
        <v>3309</v>
      </c>
      <c r="B3311" s="27" t="s">
        <v>15627</v>
      </c>
      <c r="C3311" s="54" t="s">
        <v>1284</v>
      </c>
      <c r="D3311" s="23">
        <v>130</v>
      </c>
    </row>
    <row r="3312" ht="22" customHeight="1" spans="1:4">
      <c r="A3312" s="23">
        <v>3310</v>
      </c>
      <c r="B3312" s="23" t="s">
        <v>15628</v>
      </c>
      <c r="C3312" s="23" t="s">
        <v>1284</v>
      </c>
      <c r="D3312" s="23">
        <v>130</v>
      </c>
    </row>
    <row r="3313" ht="22" customHeight="1" spans="1:4">
      <c r="A3313" s="23">
        <v>3311</v>
      </c>
      <c r="B3313" s="27" t="s">
        <v>15629</v>
      </c>
      <c r="C3313" s="27" t="s">
        <v>1577</v>
      </c>
      <c r="D3313" s="23">
        <v>130</v>
      </c>
    </row>
    <row r="3314" ht="22" customHeight="1" spans="1:4">
      <c r="A3314" s="23">
        <v>3312</v>
      </c>
      <c r="B3314" s="27" t="s">
        <v>15630</v>
      </c>
      <c r="C3314" s="27" t="s">
        <v>1577</v>
      </c>
      <c r="D3314" s="23">
        <v>130</v>
      </c>
    </row>
    <row r="3315" ht="22" customHeight="1" spans="1:4">
      <c r="A3315" s="23">
        <v>3313</v>
      </c>
      <c r="B3315" s="23" t="s">
        <v>2983</v>
      </c>
      <c r="C3315" s="23" t="s">
        <v>381</v>
      </c>
      <c r="D3315" s="23">
        <v>130</v>
      </c>
    </row>
    <row r="3316" ht="22" customHeight="1" spans="1:4">
      <c r="A3316" s="23">
        <v>3314</v>
      </c>
      <c r="B3316" s="23" t="s">
        <v>2818</v>
      </c>
      <c r="C3316" s="23" t="s">
        <v>381</v>
      </c>
      <c r="D3316" s="23">
        <v>130</v>
      </c>
    </row>
    <row r="3317" ht="22" customHeight="1" spans="1:4">
      <c r="A3317" s="23">
        <v>3315</v>
      </c>
      <c r="B3317" s="23" t="s">
        <v>15631</v>
      </c>
      <c r="C3317" s="23" t="s">
        <v>381</v>
      </c>
      <c r="D3317" s="23">
        <v>130</v>
      </c>
    </row>
    <row r="3318" ht="22" customHeight="1" spans="1:4">
      <c r="A3318" s="23">
        <v>3316</v>
      </c>
      <c r="B3318" s="23" t="s">
        <v>2916</v>
      </c>
      <c r="C3318" s="23" t="s">
        <v>381</v>
      </c>
      <c r="D3318" s="23">
        <v>130</v>
      </c>
    </row>
    <row r="3319" ht="22" customHeight="1" spans="1:4">
      <c r="A3319" s="23">
        <v>3317</v>
      </c>
      <c r="B3319" s="23" t="s">
        <v>2502</v>
      </c>
      <c r="C3319" s="23" t="s">
        <v>381</v>
      </c>
      <c r="D3319" s="23">
        <v>130</v>
      </c>
    </row>
    <row r="3320" ht="22" customHeight="1" spans="1:4">
      <c r="A3320" s="23">
        <v>3318</v>
      </c>
      <c r="B3320" s="27" t="s">
        <v>15632</v>
      </c>
      <c r="C3320" s="23" t="s">
        <v>2958</v>
      </c>
      <c r="D3320" s="23">
        <v>130</v>
      </c>
    </row>
    <row r="3321" ht="22" customHeight="1" spans="1:4">
      <c r="A3321" s="23">
        <v>3319</v>
      </c>
      <c r="B3321" s="27" t="s">
        <v>552</v>
      </c>
      <c r="C3321" s="23" t="s">
        <v>3143</v>
      </c>
      <c r="D3321" s="23">
        <v>130</v>
      </c>
    </row>
    <row r="3322" ht="22" customHeight="1" spans="1:4">
      <c r="A3322" s="23">
        <v>3320</v>
      </c>
      <c r="B3322" s="27" t="s">
        <v>15633</v>
      </c>
      <c r="C3322" s="23" t="s">
        <v>3143</v>
      </c>
      <c r="D3322" s="23">
        <v>130</v>
      </c>
    </row>
    <row r="3323" ht="22" customHeight="1" spans="1:4">
      <c r="A3323" s="23">
        <v>3321</v>
      </c>
      <c r="B3323" s="27" t="s">
        <v>15634</v>
      </c>
      <c r="C3323" s="23" t="s">
        <v>3143</v>
      </c>
      <c r="D3323" s="23">
        <v>130</v>
      </c>
    </row>
    <row r="3324" ht="22" customHeight="1" spans="1:4">
      <c r="A3324" s="23">
        <v>3322</v>
      </c>
      <c r="B3324" s="27" t="s">
        <v>4891</v>
      </c>
      <c r="C3324" s="23" t="s">
        <v>3143</v>
      </c>
      <c r="D3324" s="23">
        <v>130</v>
      </c>
    </row>
    <row r="3325" ht="22" customHeight="1" spans="1:4">
      <c r="A3325" s="23">
        <v>3323</v>
      </c>
      <c r="B3325" s="27" t="s">
        <v>1847</v>
      </c>
      <c r="C3325" s="23" t="s">
        <v>3143</v>
      </c>
      <c r="D3325" s="23">
        <v>130</v>
      </c>
    </row>
    <row r="3326" ht="22" customHeight="1" spans="1:4">
      <c r="A3326" s="23">
        <v>3324</v>
      </c>
      <c r="B3326" s="27" t="s">
        <v>15635</v>
      </c>
      <c r="C3326" s="23" t="s">
        <v>3143</v>
      </c>
      <c r="D3326" s="23">
        <v>130</v>
      </c>
    </row>
    <row r="3327" ht="22" customHeight="1" spans="1:4">
      <c r="A3327" s="23">
        <v>3325</v>
      </c>
      <c r="B3327" s="27" t="s">
        <v>15636</v>
      </c>
      <c r="C3327" s="27" t="s">
        <v>3404</v>
      </c>
      <c r="D3327" s="23">
        <v>130</v>
      </c>
    </row>
    <row r="3328" ht="22" customHeight="1" spans="1:4">
      <c r="A3328" s="23">
        <v>3326</v>
      </c>
      <c r="B3328" s="27" t="s">
        <v>15637</v>
      </c>
      <c r="C3328" s="27" t="s">
        <v>3404</v>
      </c>
      <c r="D3328" s="23">
        <v>130</v>
      </c>
    </row>
    <row r="3329" ht="22" customHeight="1" spans="1:4">
      <c r="A3329" s="23">
        <v>3327</v>
      </c>
      <c r="B3329" s="27" t="s">
        <v>15638</v>
      </c>
      <c r="C3329" s="27" t="s">
        <v>3404</v>
      </c>
      <c r="D3329" s="23">
        <v>130</v>
      </c>
    </row>
    <row r="3330" ht="22" customHeight="1" spans="1:4">
      <c r="A3330" s="23">
        <v>3328</v>
      </c>
      <c r="B3330" s="23" t="s">
        <v>3543</v>
      </c>
      <c r="C3330" s="23" t="s">
        <v>3404</v>
      </c>
      <c r="D3330" s="23">
        <v>130</v>
      </c>
    </row>
    <row r="3331" ht="22" customHeight="1" spans="1:4">
      <c r="A3331" s="23">
        <v>3329</v>
      </c>
      <c r="B3331" s="23" t="s">
        <v>15639</v>
      </c>
      <c r="C3331" s="23" t="s">
        <v>3595</v>
      </c>
      <c r="D3331" s="23">
        <v>130</v>
      </c>
    </row>
    <row r="3332" ht="22" customHeight="1" spans="1:4">
      <c r="A3332" s="23">
        <v>3330</v>
      </c>
      <c r="B3332" s="23" t="s">
        <v>15640</v>
      </c>
      <c r="C3332" s="23" t="s">
        <v>3595</v>
      </c>
      <c r="D3332" s="23">
        <v>130</v>
      </c>
    </row>
    <row r="3333" ht="22" customHeight="1" spans="1:4">
      <c r="A3333" s="23">
        <v>3331</v>
      </c>
      <c r="B3333" s="23" t="s">
        <v>15641</v>
      </c>
      <c r="C3333" s="23" t="s">
        <v>3595</v>
      </c>
      <c r="D3333" s="23">
        <v>130</v>
      </c>
    </row>
    <row r="3334" ht="22" customHeight="1" spans="1:4">
      <c r="A3334" s="23">
        <v>3332</v>
      </c>
      <c r="B3334" s="23" t="s">
        <v>1339</v>
      </c>
      <c r="C3334" s="27" t="s">
        <v>3808</v>
      </c>
      <c r="D3334" s="23">
        <v>130</v>
      </c>
    </row>
    <row r="3335" ht="22" customHeight="1" spans="1:4">
      <c r="A3335" s="23">
        <v>3333</v>
      </c>
      <c r="B3335" s="23" t="s">
        <v>15642</v>
      </c>
      <c r="C3335" s="27" t="s">
        <v>3808</v>
      </c>
      <c r="D3335" s="23">
        <v>130</v>
      </c>
    </row>
    <row r="3336" ht="22" customHeight="1" spans="1:4">
      <c r="A3336" s="23">
        <v>3334</v>
      </c>
      <c r="B3336" s="23" t="s">
        <v>15643</v>
      </c>
      <c r="C3336" s="27" t="s">
        <v>3808</v>
      </c>
      <c r="D3336" s="23">
        <v>130</v>
      </c>
    </row>
    <row r="3337" ht="22" customHeight="1" spans="1:4">
      <c r="A3337" s="23">
        <v>3335</v>
      </c>
      <c r="B3337" s="27" t="s">
        <v>15644</v>
      </c>
      <c r="C3337" s="27" t="s">
        <v>3808</v>
      </c>
      <c r="D3337" s="23">
        <v>130</v>
      </c>
    </row>
    <row r="3338" ht="22" customHeight="1" spans="1:4">
      <c r="A3338" s="23">
        <v>3336</v>
      </c>
      <c r="B3338" s="27" t="s">
        <v>15645</v>
      </c>
      <c r="C3338" s="27" t="s">
        <v>3808</v>
      </c>
      <c r="D3338" s="23">
        <v>130</v>
      </c>
    </row>
    <row r="3339" ht="22" customHeight="1" spans="1:4">
      <c r="A3339" s="23">
        <v>3337</v>
      </c>
      <c r="B3339" s="27" t="s">
        <v>15646</v>
      </c>
      <c r="C3339" s="27" t="s">
        <v>3808</v>
      </c>
      <c r="D3339" s="23">
        <v>130</v>
      </c>
    </row>
    <row r="3340" ht="22" customHeight="1" spans="1:4">
      <c r="A3340" s="23">
        <v>3338</v>
      </c>
      <c r="B3340" s="23" t="s">
        <v>15647</v>
      </c>
      <c r="C3340" s="27" t="s">
        <v>4164</v>
      </c>
      <c r="D3340" s="23">
        <v>130</v>
      </c>
    </row>
    <row r="3341" ht="22" customHeight="1" spans="1:4">
      <c r="A3341" s="23">
        <v>3339</v>
      </c>
      <c r="B3341" s="23" t="s">
        <v>15648</v>
      </c>
      <c r="C3341" s="27" t="s">
        <v>4164</v>
      </c>
      <c r="D3341" s="23">
        <v>130</v>
      </c>
    </row>
    <row r="3342" ht="22" customHeight="1" spans="1:4">
      <c r="A3342" s="23">
        <v>3340</v>
      </c>
      <c r="B3342" s="23" t="s">
        <v>15649</v>
      </c>
      <c r="C3342" s="27" t="s">
        <v>4164</v>
      </c>
      <c r="D3342" s="23">
        <v>130</v>
      </c>
    </row>
    <row r="3343" ht="22" customHeight="1" spans="1:4">
      <c r="A3343" s="23">
        <v>3341</v>
      </c>
      <c r="B3343" s="23" t="s">
        <v>1697</v>
      </c>
      <c r="C3343" s="23" t="s">
        <v>4597</v>
      </c>
      <c r="D3343" s="23">
        <v>130</v>
      </c>
    </row>
    <row r="3344" ht="22" customHeight="1" spans="1:4">
      <c r="A3344" s="23">
        <v>3342</v>
      </c>
      <c r="B3344" s="23" t="s">
        <v>2903</v>
      </c>
      <c r="C3344" s="23" t="s">
        <v>4666</v>
      </c>
      <c r="D3344" s="23">
        <v>130</v>
      </c>
    </row>
    <row r="3345" ht="22" customHeight="1" spans="1:4">
      <c r="A3345" s="23">
        <v>3343</v>
      </c>
      <c r="B3345" s="27" t="s">
        <v>15650</v>
      </c>
      <c r="C3345" s="27" t="s">
        <v>787</v>
      </c>
      <c r="D3345" s="23">
        <v>130</v>
      </c>
    </row>
    <row r="3346" ht="22" customHeight="1" spans="1:4">
      <c r="A3346" s="23">
        <v>3344</v>
      </c>
      <c r="B3346" s="27" t="s">
        <v>15651</v>
      </c>
      <c r="C3346" s="27" t="s">
        <v>787</v>
      </c>
      <c r="D3346" s="23">
        <v>130</v>
      </c>
    </row>
    <row r="3347" ht="22" customHeight="1" spans="1:4">
      <c r="A3347" s="23">
        <v>3345</v>
      </c>
      <c r="B3347" s="27" t="s">
        <v>15652</v>
      </c>
      <c r="C3347" s="27" t="s">
        <v>787</v>
      </c>
      <c r="D3347" s="23">
        <v>130</v>
      </c>
    </row>
    <row r="3348" ht="22" customHeight="1" spans="1:4">
      <c r="A3348" s="23">
        <v>3346</v>
      </c>
      <c r="B3348" s="27" t="s">
        <v>15653</v>
      </c>
      <c r="C3348" s="27" t="s">
        <v>787</v>
      </c>
      <c r="D3348" s="23">
        <v>130</v>
      </c>
    </row>
    <row r="3349" ht="22" customHeight="1" spans="1:4">
      <c r="A3349" s="23">
        <v>3347</v>
      </c>
      <c r="B3349" s="27" t="s">
        <v>15654</v>
      </c>
      <c r="C3349" s="23" t="s">
        <v>1284</v>
      </c>
      <c r="D3349" s="23">
        <v>130</v>
      </c>
    </row>
    <row r="3350" ht="22" customHeight="1" spans="1:4">
      <c r="A3350" s="23">
        <v>3348</v>
      </c>
      <c r="B3350" s="27" t="s">
        <v>5401</v>
      </c>
      <c r="C3350" s="23" t="s">
        <v>1284</v>
      </c>
      <c r="D3350" s="23">
        <v>130</v>
      </c>
    </row>
    <row r="3351" ht="22" customHeight="1" spans="1:4">
      <c r="A3351" s="23">
        <v>3349</v>
      </c>
      <c r="B3351" s="27" t="s">
        <v>15655</v>
      </c>
      <c r="C3351" s="23" t="s">
        <v>1284</v>
      </c>
      <c r="D3351" s="23">
        <v>130</v>
      </c>
    </row>
    <row r="3352" ht="22" customHeight="1" spans="1:4">
      <c r="A3352" s="23">
        <v>3350</v>
      </c>
      <c r="B3352" s="27" t="s">
        <v>15656</v>
      </c>
      <c r="C3352" s="23" t="s">
        <v>1284</v>
      </c>
      <c r="D3352" s="23">
        <v>130</v>
      </c>
    </row>
    <row r="3353" ht="22" customHeight="1" spans="1:4">
      <c r="A3353" s="23">
        <v>3351</v>
      </c>
      <c r="B3353" s="27" t="s">
        <v>142</v>
      </c>
      <c r="C3353" s="27" t="s">
        <v>1577</v>
      </c>
      <c r="D3353" s="23">
        <v>130</v>
      </c>
    </row>
    <row r="3354" ht="22" customHeight="1" spans="1:4">
      <c r="A3354" s="23">
        <v>3352</v>
      </c>
      <c r="B3354" s="27" t="s">
        <v>9259</v>
      </c>
      <c r="C3354" s="27" t="s">
        <v>1577</v>
      </c>
      <c r="D3354" s="23">
        <v>130</v>
      </c>
    </row>
    <row r="3355" ht="22" customHeight="1" spans="1:4">
      <c r="A3355" s="23">
        <v>3353</v>
      </c>
      <c r="B3355" s="23" t="s">
        <v>15657</v>
      </c>
      <c r="C3355" s="23" t="s">
        <v>381</v>
      </c>
      <c r="D3355" s="23">
        <v>130</v>
      </c>
    </row>
    <row r="3356" ht="22" customHeight="1" spans="1:4">
      <c r="A3356" s="23">
        <v>3354</v>
      </c>
      <c r="B3356" s="36" t="s">
        <v>15658</v>
      </c>
      <c r="C3356" s="36" t="s">
        <v>4597</v>
      </c>
      <c r="D3356" s="23">
        <v>130</v>
      </c>
    </row>
    <row r="3357" ht="22" customHeight="1" spans="1:4">
      <c r="A3357" s="23">
        <v>3355</v>
      </c>
      <c r="B3357" s="36" t="s">
        <v>809</v>
      </c>
      <c r="C3357" s="36" t="s">
        <v>4597</v>
      </c>
      <c r="D3357" s="23">
        <v>130</v>
      </c>
    </row>
    <row r="3358" ht="22" customHeight="1" spans="1:4">
      <c r="A3358" s="23">
        <v>3356</v>
      </c>
      <c r="B3358" s="36" t="s">
        <v>1181</v>
      </c>
      <c r="C3358" s="36" t="s">
        <v>4597</v>
      </c>
      <c r="D3358" s="23">
        <v>130</v>
      </c>
    </row>
    <row r="3359" ht="22" customHeight="1" spans="1:4">
      <c r="A3359" s="23">
        <v>3357</v>
      </c>
      <c r="B3359" s="27" t="s">
        <v>15659</v>
      </c>
      <c r="C3359" s="27" t="s">
        <v>3808</v>
      </c>
      <c r="D3359" s="23">
        <v>130</v>
      </c>
    </row>
    <row r="3360" s="43" customFormat="1" ht="22" customHeight="1" spans="1:4">
      <c r="A3360" s="23">
        <v>3358</v>
      </c>
      <c r="B3360" s="27" t="s">
        <v>2270</v>
      </c>
      <c r="C3360" s="27" t="s">
        <v>3808</v>
      </c>
      <c r="D3360" s="23">
        <v>130</v>
      </c>
    </row>
    <row r="3361" s="43" customFormat="1" ht="22" customHeight="1" spans="1:4">
      <c r="A3361" s="23">
        <v>3359</v>
      </c>
      <c r="B3361" s="23" t="s">
        <v>2966</v>
      </c>
      <c r="C3361" s="23" t="s">
        <v>3595</v>
      </c>
      <c r="D3361" s="23">
        <v>130</v>
      </c>
    </row>
    <row r="3362" s="43" customFormat="1" ht="22" customHeight="1" spans="1:4">
      <c r="A3362" s="23">
        <v>3360</v>
      </c>
      <c r="B3362" s="27" t="s">
        <v>7220</v>
      </c>
      <c r="C3362" s="27" t="s">
        <v>787</v>
      </c>
      <c r="D3362" s="23">
        <v>130</v>
      </c>
    </row>
    <row r="3363" s="43" customFormat="1" ht="22" customHeight="1" spans="1:4">
      <c r="A3363" s="23">
        <v>3361</v>
      </c>
      <c r="B3363" s="27" t="s">
        <v>15660</v>
      </c>
      <c r="C3363" s="23" t="s">
        <v>1027</v>
      </c>
      <c r="D3363" s="23">
        <v>130</v>
      </c>
    </row>
    <row r="3364" s="43" customFormat="1" ht="23" customHeight="1" spans="1:4">
      <c r="A3364" s="23">
        <v>3362</v>
      </c>
      <c r="B3364" s="27" t="s">
        <v>15661</v>
      </c>
      <c r="C3364" s="23" t="s">
        <v>1027</v>
      </c>
      <c r="D3364" s="23">
        <v>130</v>
      </c>
    </row>
    <row r="3365" s="43" customFormat="1" ht="23" customHeight="1" spans="1:4">
      <c r="A3365" s="23">
        <v>3363</v>
      </c>
      <c r="B3365" s="23" t="s">
        <v>15662</v>
      </c>
      <c r="C3365" s="23" t="s">
        <v>4666</v>
      </c>
      <c r="D3365" s="23">
        <v>130</v>
      </c>
    </row>
    <row r="3366" s="43" customFormat="1" ht="23" customHeight="1" spans="1:4">
      <c r="A3366" s="23">
        <v>3364</v>
      </c>
      <c r="B3366" s="23" t="s">
        <v>15663</v>
      </c>
      <c r="C3366" s="23" t="s">
        <v>4666</v>
      </c>
      <c r="D3366" s="23">
        <v>130</v>
      </c>
    </row>
    <row r="3367" s="43" customFormat="1" ht="23" customHeight="1" spans="1:4">
      <c r="A3367" s="23">
        <v>3365</v>
      </c>
      <c r="B3367" s="23" t="s">
        <v>15664</v>
      </c>
      <c r="C3367" s="23" t="s">
        <v>4666</v>
      </c>
      <c r="D3367" s="23">
        <v>130</v>
      </c>
    </row>
    <row r="3368" s="43" customFormat="1" ht="23" customHeight="1" spans="1:4">
      <c r="A3368" s="23">
        <v>3366</v>
      </c>
      <c r="B3368" s="23" t="s">
        <v>15665</v>
      </c>
      <c r="C3368" s="23" t="s">
        <v>4666</v>
      </c>
      <c r="D3368" s="23">
        <v>130</v>
      </c>
    </row>
    <row r="3369" s="43" customFormat="1" ht="23" customHeight="1" spans="1:4">
      <c r="A3369" s="23">
        <v>3367</v>
      </c>
      <c r="B3369" s="23" t="s">
        <v>15666</v>
      </c>
      <c r="C3369" s="23" t="s">
        <v>4666</v>
      </c>
      <c r="D3369" s="23">
        <v>130</v>
      </c>
    </row>
    <row r="3370" s="43" customFormat="1" ht="23" customHeight="1" spans="1:4">
      <c r="A3370" s="23">
        <v>3368</v>
      </c>
      <c r="B3370" s="23" t="s">
        <v>15667</v>
      </c>
      <c r="C3370" s="23" t="s">
        <v>4666</v>
      </c>
      <c r="D3370" s="23">
        <v>130</v>
      </c>
    </row>
    <row r="3371" s="43" customFormat="1" ht="23" customHeight="1" spans="1:4">
      <c r="A3371" s="23">
        <v>3369</v>
      </c>
      <c r="B3371" s="23" t="s">
        <v>15668</v>
      </c>
      <c r="C3371" s="23" t="s">
        <v>4666</v>
      </c>
      <c r="D3371" s="23">
        <v>130</v>
      </c>
    </row>
    <row r="3372" s="43" customFormat="1" ht="23" customHeight="1" spans="1:4">
      <c r="A3372" s="23">
        <v>3370</v>
      </c>
      <c r="B3372" s="23" t="s">
        <v>13896</v>
      </c>
      <c r="C3372" s="23" t="s">
        <v>4666</v>
      </c>
      <c r="D3372" s="23">
        <v>130</v>
      </c>
    </row>
    <row r="3373" s="43" customFormat="1" ht="23" customHeight="1" spans="1:4">
      <c r="A3373" s="23">
        <v>3371</v>
      </c>
      <c r="B3373" s="23" t="s">
        <v>15669</v>
      </c>
      <c r="C3373" s="23" t="s">
        <v>3404</v>
      </c>
      <c r="D3373" s="23">
        <v>130</v>
      </c>
    </row>
    <row r="3374" s="43" customFormat="1" ht="23" customHeight="1" spans="1:4">
      <c r="A3374" s="23">
        <v>3372</v>
      </c>
      <c r="B3374" s="70" t="s">
        <v>13898</v>
      </c>
      <c r="C3374" s="34" t="s">
        <v>4666</v>
      </c>
      <c r="D3374" s="23">
        <v>130</v>
      </c>
    </row>
    <row r="3375" s="43" customFormat="1" ht="23" customHeight="1" spans="1:4">
      <c r="A3375" s="23">
        <v>3373</v>
      </c>
      <c r="B3375" s="34" t="s">
        <v>15670</v>
      </c>
      <c r="C3375" s="34" t="s">
        <v>4666</v>
      </c>
      <c r="D3375" s="23">
        <v>130</v>
      </c>
    </row>
    <row r="3376" s="43" customFormat="1" ht="23" customHeight="1" spans="1:4">
      <c r="A3376" s="23">
        <v>3374</v>
      </c>
      <c r="B3376" s="34" t="s">
        <v>15671</v>
      </c>
      <c r="C3376" s="34" t="s">
        <v>787</v>
      </c>
      <c r="D3376" s="23">
        <v>130</v>
      </c>
    </row>
    <row r="3377" s="43" customFormat="1" ht="23" customHeight="1" spans="1:4">
      <c r="A3377" s="23">
        <v>3375</v>
      </c>
      <c r="B3377" s="34" t="s">
        <v>15672</v>
      </c>
      <c r="C3377" s="34" t="s">
        <v>4666</v>
      </c>
      <c r="D3377" s="23">
        <v>130</v>
      </c>
    </row>
    <row r="3378" s="43" customFormat="1" ht="22" customHeight="1" spans="1:4">
      <c r="A3378" s="23">
        <v>3376</v>
      </c>
      <c r="B3378" s="34" t="s">
        <v>394</v>
      </c>
      <c r="C3378" s="34" t="s">
        <v>4666</v>
      </c>
      <c r="D3378" s="23">
        <v>130</v>
      </c>
    </row>
    <row r="3379" s="43" customFormat="1" ht="22" customHeight="1" spans="1:4">
      <c r="A3379" s="23">
        <v>3377</v>
      </c>
      <c r="B3379" s="27" t="s">
        <v>15673</v>
      </c>
      <c r="C3379" s="27" t="s">
        <v>6</v>
      </c>
      <c r="D3379" s="23">
        <v>130</v>
      </c>
    </row>
    <row r="3380" s="43" customFormat="1" ht="22" customHeight="1" spans="1:4">
      <c r="A3380" s="23">
        <v>3378</v>
      </c>
      <c r="B3380" s="23" t="s">
        <v>937</v>
      </c>
      <c r="C3380" s="27" t="s">
        <v>338</v>
      </c>
      <c r="D3380" s="23">
        <v>130</v>
      </c>
    </row>
    <row r="3381" s="43" customFormat="1" ht="22" customHeight="1" spans="1:4">
      <c r="A3381" s="23">
        <v>3379</v>
      </c>
      <c r="B3381" s="27" t="s">
        <v>1908</v>
      </c>
      <c r="C3381" s="27" t="s">
        <v>338</v>
      </c>
      <c r="D3381" s="23">
        <v>130</v>
      </c>
    </row>
    <row r="3382" s="43" customFormat="1" ht="22" customHeight="1" spans="1:4">
      <c r="A3382" s="23">
        <v>3380</v>
      </c>
      <c r="B3382" s="27" t="s">
        <v>15674</v>
      </c>
      <c r="C3382" s="27" t="s">
        <v>600</v>
      </c>
      <c r="D3382" s="23">
        <v>130</v>
      </c>
    </row>
    <row r="3383" s="43" customFormat="1" ht="22" customHeight="1" spans="1:4">
      <c r="A3383" s="23">
        <v>3381</v>
      </c>
      <c r="B3383" s="27" t="s">
        <v>15675</v>
      </c>
      <c r="C3383" s="27" t="s">
        <v>787</v>
      </c>
      <c r="D3383" s="23">
        <v>130</v>
      </c>
    </row>
    <row r="3384" s="43" customFormat="1" ht="22" customHeight="1" spans="1:4">
      <c r="A3384" s="23">
        <v>3382</v>
      </c>
      <c r="B3384" s="27" t="s">
        <v>15676</v>
      </c>
      <c r="C3384" s="27" t="s">
        <v>787</v>
      </c>
      <c r="D3384" s="23">
        <v>130</v>
      </c>
    </row>
    <row r="3385" s="43" customFormat="1" ht="22" customHeight="1" spans="1:4">
      <c r="A3385" s="23">
        <v>3383</v>
      </c>
      <c r="B3385" s="27" t="s">
        <v>15677</v>
      </c>
      <c r="C3385" s="23" t="s">
        <v>1284</v>
      </c>
      <c r="D3385" s="23">
        <v>130</v>
      </c>
    </row>
    <row r="3386" s="43" customFormat="1" ht="22" customHeight="1" spans="1:4">
      <c r="A3386" s="23">
        <v>3384</v>
      </c>
      <c r="B3386" s="27" t="s">
        <v>15678</v>
      </c>
      <c r="C3386" s="23" t="s">
        <v>1284</v>
      </c>
      <c r="D3386" s="23">
        <v>130</v>
      </c>
    </row>
    <row r="3387" s="43" customFormat="1" ht="22" customHeight="1" spans="1:4">
      <c r="A3387" s="23">
        <v>3385</v>
      </c>
      <c r="B3387" s="27" t="s">
        <v>4064</v>
      </c>
      <c r="C3387" s="23" t="s">
        <v>1284</v>
      </c>
      <c r="D3387" s="23">
        <v>130</v>
      </c>
    </row>
    <row r="3388" s="43" customFormat="1" ht="22" customHeight="1" spans="1:4">
      <c r="A3388" s="23">
        <v>3386</v>
      </c>
      <c r="B3388" s="27" t="s">
        <v>15679</v>
      </c>
      <c r="C3388" s="23" t="s">
        <v>1284</v>
      </c>
      <c r="D3388" s="23">
        <v>130</v>
      </c>
    </row>
    <row r="3389" s="43" customFormat="1" ht="22" customHeight="1" spans="1:4">
      <c r="A3389" s="23">
        <v>3387</v>
      </c>
      <c r="B3389" s="27" t="s">
        <v>12125</v>
      </c>
      <c r="C3389" s="23" t="s">
        <v>1284</v>
      </c>
      <c r="D3389" s="23">
        <v>130</v>
      </c>
    </row>
    <row r="3390" s="43" customFormat="1" ht="22" customHeight="1" spans="1:4">
      <c r="A3390" s="23">
        <v>3388</v>
      </c>
      <c r="B3390" s="27" t="s">
        <v>15680</v>
      </c>
      <c r="C3390" s="23" t="s">
        <v>1284</v>
      </c>
      <c r="D3390" s="23">
        <v>130</v>
      </c>
    </row>
    <row r="3391" s="43" customFormat="1" ht="22" customHeight="1" spans="1:4">
      <c r="A3391" s="23">
        <v>3389</v>
      </c>
      <c r="B3391" s="27" t="s">
        <v>812</v>
      </c>
      <c r="C3391" s="27" t="s">
        <v>1577</v>
      </c>
      <c r="D3391" s="23">
        <v>130</v>
      </c>
    </row>
    <row r="3392" s="43" customFormat="1" ht="22" customHeight="1" spans="1:4">
      <c r="A3392" s="23">
        <v>3390</v>
      </c>
      <c r="B3392" s="27" t="s">
        <v>731</v>
      </c>
      <c r="C3392" s="27" t="s">
        <v>1577</v>
      </c>
      <c r="D3392" s="23">
        <v>130</v>
      </c>
    </row>
    <row r="3393" s="43" customFormat="1" ht="22" customHeight="1" spans="1:4">
      <c r="A3393" s="23">
        <v>3391</v>
      </c>
      <c r="B3393" s="27" t="s">
        <v>15681</v>
      </c>
      <c r="C3393" s="27" t="s">
        <v>1577</v>
      </c>
      <c r="D3393" s="23">
        <v>130</v>
      </c>
    </row>
    <row r="3394" s="43" customFormat="1" ht="22" customHeight="1" spans="1:4">
      <c r="A3394" s="23">
        <v>3392</v>
      </c>
      <c r="B3394" s="27" t="s">
        <v>15682</v>
      </c>
      <c r="C3394" s="27" t="s">
        <v>1577</v>
      </c>
      <c r="D3394" s="23">
        <v>130</v>
      </c>
    </row>
    <row r="3395" s="43" customFormat="1" ht="22" customHeight="1" spans="1:4">
      <c r="A3395" s="23">
        <v>3393</v>
      </c>
      <c r="B3395" s="23" t="s">
        <v>15683</v>
      </c>
      <c r="C3395" s="23" t="s">
        <v>381</v>
      </c>
      <c r="D3395" s="23">
        <v>130</v>
      </c>
    </row>
    <row r="3396" s="43" customFormat="1" ht="22" customHeight="1" spans="1:4">
      <c r="A3396" s="23">
        <v>3394</v>
      </c>
      <c r="B3396" s="23" t="s">
        <v>2280</v>
      </c>
      <c r="C3396" s="23" t="s">
        <v>381</v>
      </c>
      <c r="D3396" s="23">
        <v>130</v>
      </c>
    </row>
    <row r="3397" s="43" customFormat="1" ht="22" customHeight="1" spans="1:4">
      <c r="A3397" s="23">
        <v>3395</v>
      </c>
      <c r="B3397" s="23" t="s">
        <v>15684</v>
      </c>
      <c r="C3397" s="23" t="s">
        <v>381</v>
      </c>
      <c r="D3397" s="23">
        <v>130</v>
      </c>
    </row>
    <row r="3398" s="43" customFormat="1" ht="22" customHeight="1" spans="1:4">
      <c r="A3398" s="23">
        <v>3396</v>
      </c>
      <c r="B3398" s="23" t="s">
        <v>15685</v>
      </c>
      <c r="C3398" s="23" t="s">
        <v>381</v>
      </c>
      <c r="D3398" s="23">
        <v>130</v>
      </c>
    </row>
    <row r="3399" s="43" customFormat="1" ht="22" customHeight="1" spans="1:4">
      <c r="A3399" s="23">
        <v>3397</v>
      </c>
      <c r="B3399" s="23" t="s">
        <v>12517</v>
      </c>
      <c r="C3399" s="23" t="s">
        <v>381</v>
      </c>
      <c r="D3399" s="23">
        <v>130</v>
      </c>
    </row>
    <row r="3400" s="43" customFormat="1" ht="22" customHeight="1" spans="1:4">
      <c r="A3400" s="23">
        <v>3398</v>
      </c>
      <c r="B3400" s="27" t="s">
        <v>15686</v>
      </c>
      <c r="C3400" s="23" t="s">
        <v>3143</v>
      </c>
      <c r="D3400" s="23">
        <v>130</v>
      </c>
    </row>
    <row r="3401" s="43" customFormat="1" ht="22" customHeight="1" spans="1:4">
      <c r="A3401" s="23">
        <v>3399</v>
      </c>
      <c r="B3401" s="23" t="s">
        <v>2718</v>
      </c>
      <c r="C3401" s="23" t="s">
        <v>3595</v>
      </c>
      <c r="D3401" s="23">
        <v>130</v>
      </c>
    </row>
    <row r="3402" s="43" customFormat="1" ht="22" customHeight="1" spans="1:4">
      <c r="A3402" s="23">
        <v>3400</v>
      </c>
      <c r="B3402" s="23" t="s">
        <v>15687</v>
      </c>
      <c r="C3402" s="23" t="s">
        <v>3595</v>
      </c>
      <c r="D3402" s="23">
        <v>130</v>
      </c>
    </row>
    <row r="3403" s="43" customFormat="1" ht="22" customHeight="1" spans="1:4">
      <c r="A3403" s="23">
        <v>3401</v>
      </c>
      <c r="B3403" s="23" t="s">
        <v>15688</v>
      </c>
      <c r="C3403" s="23" t="s">
        <v>3595</v>
      </c>
      <c r="D3403" s="23">
        <v>130</v>
      </c>
    </row>
    <row r="3404" s="43" customFormat="1" ht="22" customHeight="1" spans="1:4">
      <c r="A3404" s="23">
        <v>3402</v>
      </c>
      <c r="B3404" s="27" t="s">
        <v>15689</v>
      </c>
      <c r="C3404" s="27" t="s">
        <v>3808</v>
      </c>
      <c r="D3404" s="23">
        <v>130</v>
      </c>
    </row>
    <row r="3405" s="43" customFormat="1" ht="22" customHeight="1" spans="1:4">
      <c r="A3405" s="23">
        <v>3403</v>
      </c>
      <c r="B3405" s="27" t="s">
        <v>15690</v>
      </c>
      <c r="C3405" s="27" t="s">
        <v>3808</v>
      </c>
      <c r="D3405" s="23">
        <v>130</v>
      </c>
    </row>
    <row r="3406" s="43" customFormat="1" ht="22" customHeight="1" spans="1:4">
      <c r="A3406" s="23">
        <v>3404</v>
      </c>
      <c r="B3406" s="27" t="s">
        <v>15691</v>
      </c>
      <c r="C3406" s="27" t="s">
        <v>3808</v>
      </c>
      <c r="D3406" s="23">
        <v>130</v>
      </c>
    </row>
    <row r="3407" s="43" customFormat="1" ht="22" customHeight="1" spans="1:4">
      <c r="A3407" s="23">
        <v>3405</v>
      </c>
      <c r="B3407" s="27" t="s">
        <v>15692</v>
      </c>
      <c r="C3407" s="27" t="s">
        <v>3808</v>
      </c>
      <c r="D3407" s="23">
        <v>130</v>
      </c>
    </row>
    <row r="3408" s="43" customFormat="1" ht="22" customHeight="1" spans="1:4">
      <c r="A3408" s="23">
        <v>3406</v>
      </c>
      <c r="B3408" s="23" t="s">
        <v>15693</v>
      </c>
      <c r="C3408" s="27" t="s">
        <v>4164</v>
      </c>
      <c r="D3408" s="23">
        <v>130</v>
      </c>
    </row>
    <row r="3409" s="43" customFormat="1" ht="22" customHeight="1" spans="1:4">
      <c r="A3409" s="23">
        <v>3407</v>
      </c>
      <c r="B3409" s="23" t="s">
        <v>15694</v>
      </c>
      <c r="C3409" s="27" t="s">
        <v>4164</v>
      </c>
      <c r="D3409" s="23">
        <v>130</v>
      </c>
    </row>
    <row r="3410" s="43" customFormat="1" ht="22" customHeight="1" spans="1:4">
      <c r="A3410" s="23">
        <v>3408</v>
      </c>
      <c r="B3410" s="23" t="s">
        <v>2170</v>
      </c>
      <c r="C3410" s="27" t="s">
        <v>4164</v>
      </c>
      <c r="D3410" s="23">
        <v>130</v>
      </c>
    </row>
    <row r="3411" s="43" customFormat="1" ht="22" customHeight="1" spans="1:4">
      <c r="A3411" s="23">
        <v>3409</v>
      </c>
      <c r="B3411" s="27" t="s">
        <v>15695</v>
      </c>
      <c r="C3411" s="27" t="s">
        <v>4164</v>
      </c>
      <c r="D3411" s="23">
        <v>130</v>
      </c>
    </row>
    <row r="3412" s="43" customFormat="1" ht="22" customHeight="1" spans="1:4">
      <c r="A3412" s="23">
        <v>3410</v>
      </c>
      <c r="B3412" s="23" t="s">
        <v>3886</v>
      </c>
      <c r="C3412" s="27" t="s">
        <v>4164</v>
      </c>
      <c r="D3412" s="23">
        <v>130</v>
      </c>
    </row>
    <row r="3413" s="43" customFormat="1" ht="22" customHeight="1" spans="1:4">
      <c r="A3413" s="23">
        <v>3411</v>
      </c>
      <c r="B3413" s="23" t="s">
        <v>15696</v>
      </c>
      <c r="C3413" s="27" t="s">
        <v>4164</v>
      </c>
      <c r="D3413" s="23">
        <v>130</v>
      </c>
    </row>
    <row r="3414" s="43" customFormat="1" ht="22" customHeight="1" spans="1:4">
      <c r="A3414" s="23">
        <v>3412</v>
      </c>
      <c r="B3414" s="27" t="s">
        <v>15697</v>
      </c>
      <c r="C3414" s="27" t="s">
        <v>4164</v>
      </c>
      <c r="D3414" s="23">
        <v>130</v>
      </c>
    </row>
    <row r="3415" s="43" customFormat="1" ht="22" customHeight="1" spans="1:4">
      <c r="A3415" s="23">
        <v>3413</v>
      </c>
      <c r="B3415" s="23" t="s">
        <v>15698</v>
      </c>
      <c r="C3415" s="23" t="s">
        <v>4597</v>
      </c>
      <c r="D3415" s="23">
        <v>130</v>
      </c>
    </row>
    <row r="3416" s="43" customFormat="1" ht="22" customHeight="1" spans="1:4">
      <c r="A3416" s="23">
        <v>3414</v>
      </c>
      <c r="B3416" s="23" t="s">
        <v>3320</v>
      </c>
      <c r="C3416" s="23" t="s">
        <v>4666</v>
      </c>
      <c r="D3416" s="23">
        <v>130</v>
      </c>
    </row>
    <row r="3417" s="43" customFormat="1" ht="22" customHeight="1" spans="1:4">
      <c r="A3417" s="23">
        <v>3415</v>
      </c>
      <c r="B3417" s="23" t="s">
        <v>15699</v>
      </c>
      <c r="C3417" s="23" t="s">
        <v>4666</v>
      </c>
      <c r="D3417" s="23">
        <v>130</v>
      </c>
    </row>
    <row r="3418" s="43" customFormat="1" ht="22" customHeight="1" spans="1:4">
      <c r="A3418" s="23">
        <v>3416</v>
      </c>
      <c r="B3418" s="23" t="s">
        <v>15700</v>
      </c>
      <c r="C3418" s="23" t="s">
        <v>4666</v>
      </c>
      <c r="D3418" s="23">
        <v>130</v>
      </c>
    </row>
    <row r="3419" s="43" customFormat="1" ht="22" customHeight="1" spans="1:4">
      <c r="A3419" s="23">
        <v>3417</v>
      </c>
      <c r="B3419" s="27" t="s">
        <v>15701</v>
      </c>
      <c r="C3419" s="27" t="s">
        <v>787</v>
      </c>
      <c r="D3419" s="23">
        <v>130</v>
      </c>
    </row>
    <row r="3420" s="43" customFormat="1" ht="22" customHeight="1" spans="1:4">
      <c r="A3420" s="23">
        <v>3418</v>
      </c>
      <c r="B3420" s="27" t="s">
        <v>15702</v>
      </c>
      <c r="C3420" s="23" t="s">
        <v>1284</v>
      </c>
      <c r="D3420" s="23">
        <v>130</v>
      </c>
    </row>
    <row r="3421" s="43" customFormat="1" ht="22" customHeight="1" spans="1:4">
      <c r="A3421" s="23">
        <v>3419</v>
      </c>
      <c r="B3421" s="27" t="s">
        <v>15703</v>
      </c>
      <c r="C3421" s="23" t="s">
        <v>1284</v>
      </c>
      <c r="D3421" s="23">
        <v>130</v>
      </c>
    </row>
    <row r="3422" s="43" customFormat="1" ht="22" customHeight="1" spans="1:4">
      <c r="A3422" s="23">
        <v>3420</v>
      </c>
      <c r="B3422" s="27" t="s">
        <v>15704</v>
      </c>
      <c r="C3422" s="23" t="s">
        <v>1284</v>
      </c>
      <c r="D3422" s="23">
        <v>130</v>
      </c>
    </row>
    <row r="3423" s="43" customFormat="1" ht="22" customHeight="1" spans="1:4">
      <c r="A3423" s="23">
        <v>3421</v>
      </c>
      <c r="B3423" s="27" t="s">
        <v>13893</v>
      </c>
      <c r="C3423" s="27" t="s">
        <v>1577</v>
      </c>
      <c r="D3423" s="23">
        <v>130</v>
      </c>
    </row>
    <row r="3424" s="43" customFormat="1" ht="22" customHeight="1" spans="1:4">
      <c r="A3424" s="23">
        <v>3422</v>
      </c>
      <c r="B3424" s="27" t="s">
        <v>15705</v>
      </c>
      <c r="C3424" s="27" t="s">
        <v>1577</v>
      </c>
      <c r="D3424" s="23">
        <v>130</v>
      </c>
    </row>
    <row r="3425" s="43" customFormat="1" ht="22" customHeight="1" spans="1:4">
      <c r="A3425" s="23">
        <v>3423</v>
      </c>
      <c r="B3425" s="27" t="s">
        <v>442</v>
      </c>
      <c r="C3425" s="27" t="s">
        <v>1577</v>
      </c>
      <c r="D3425" s="23">
        <v>130</v>
      </c>
    </row>
    <row r="3426" s="43" customFormat="1" ht="22" customHeight="1" spans="1:4">
      <c r="A3426" s="23">
        <v>3424</v>
      </c>
      <c r="B3426" s="27" t="s">
        <v>15706</v>
      </c>
      <c r="C3426" s="27" t="s">
        <v>1577</v>
      </c>
      <c r="D3426" s="23">
        <v>130</v>
      </c>
    </row>
    <row r="3427" s="43" customFormat="1" ht="22" customHeight="1" spans="1:4">
      <c r="A3427" s="23">
        <v>3425</v>
      </c>
      <c r="B3427" s="27" t="s">
        <v>5070</v>
      </c>
      <c r="C3427" s="27" t="s">
        <v>1577</v>
      </c>
      <c r="D3427" s="23">
        <v>130</v>
      </c>
    </row>
    <row r="3428" s="43" customFormat="1" ht="22" customHeight="1" spans="1:4">
      <c r="A3428" s="23">
        <v>3426</v>
      </c>
      <c r="B3428" s="23" t="s">
        <v>10791</v>
      </c>
      <c r="C3428" s="23" t="s">
        <v>381</v>
      </c>
      <c r="D3428" s="23">
        <v>130</v>
      </c>
    </row>
    <row r="3429" s="43" customFormat="1" ht="22" customHeight="1" spans="1:4">
      <c r="A3429" s="23">
        <v>3427</v>
      </c>
      <c r="B3429" s="23" t="s">
        <v>15707</v>
      </c>
      <c r="C3429" s="23" t="s">
        <v>381</v>
      </c>
      <c r="D3429" s="23">
        <v>130</v>
      </c>
    </row>
    <row r="3430" s="43" customFormat="1" ht="22" customHeight="1" spans="1:4">
      <c r="A3430" s="23">
        <v>3428</v>
      </c>
      <c r="B3430" s="27" t="s">
        <v>15708</v>
      </c>
      <c r="C3430" s="23" t="s">
        <v>381</v>
      </c>
      <c r="D3430" s="23">
        <v>130</v>
      </c>
    </row>
    <row r="3431" s="43" customFormat="1" ht="22" customHeight="1" spans="1:4">
      <c r="A3431" s="23">
        <v>3429</v>
      </c>
      <c r="B3431" s="23" t="s">
        <v>15709</v>
      </c>
      <c r="C3431" s="23" t="s">
        <v>381</v>
      </c>
      <c r="D3431" s="23">
        <v>130</v>
      </c>
    </row>
    <row r="3432" s="43" customFormat="1" ht="22" customHeight="1" spans="1:4">
      <c r="A3432" s="23">
        <v>3430</v>
      </c>
      <c r="B3432" s="36" t="s">
        <v>9669</v>
      </c>
      <c r="C3432" s="36" t="s">
        <v>4597</v>
      </c>
      <c r="D3432" s="23">
        <v>130</v>
      </c>
    </row>
    <row r="3433" s="43" customFormat="1" ht="22" customHeight="1" spans="1:4">
      <c r="A3433" s="23">
        <v>3431</v>
      </c>
      <c r="B3433" s="36" t="s">
        <v>1043</v>
      </c>
      <c r="C3433" s="36" t="s">
        <v>4597</v>
      </c>
      <c r="D3433" s="23">
        <v>130</v>
      </c>
    </row>
    <row r="3434" s="43" customFormat="1" ht="22" customHeight="1" spans="1:4">
      <c r="A3434" s="23">
        <v>3432</v>
      </c>
      <c r="B3434" s="36" t="s">
        <v>15710</v>
      </c>
      <c r="C3434" s="36" t="s">
        <v>4597</v>
      </c>
      <c r="D3434" s="23">
        <v>130</v>
      </c>
    </row>
    <row r="3435" s="43" customFormat="1" ht="22" customHeight="1" spans="1:4">
      <c r="A3435" s="23">
        <v>3433</v>
      </c>
      <c r="B3435" s="27" t="s">
        <v>15711</v>
      </c>
      <c r="C3435" s="27" t="s">
        <v>3808</v>
      </c>
      <c r="D3435" s="23">
        <v>130</v>
      </c>
    </row>
    <row r="3436" s="43" customFormat="1" ht="22" customHeight="1" spans="1:4">
      <c r="A3436" s="23">
        <v>3434</v>
      </c>
      <c r="B3436" s="27" t="s">
        <v>15712</v>
      </c>
      <c r="C3436" s="27" t="s">
        <v>3808</v>
      </c>
      <c r="D3436" s="23">
        <v>130</v>
      </c>
    </row>
    <row r="3437" s="43" customFormat="1" ht="22" customHeight="1" spans="1:4">
      <c r="A3437" s="23">
        <v>3435</v>
      </c>
      <c r="B3437" s="36" t="s">
        <v>15713</v>
      </c>
      <c r="C3437" s="27" t="s">
        <v>3808</v>
      </c>
      <c r="D3437" s="23">
        <v>130</v>
      </c>
    </row>
    <row r="3438" s="43" customFormat="1" ht="22" customHeight="1" spans="1:4">
      <c r="A3438" s="23">
        <v>3436</v>
      </c>
      <c r="B3438" s="23" t="s">
        <v>4123</v>
      </c>
      <c r="C3438" s="23" t="s">
        <v>4164</v>
      </c>
      <c r="D3438" s="23">
        <v>130</v>
      </c>
    </row>
    <row r="3439" s="43" customFormat="1" ht="22" customHeight="1" spans="1:4">
      <c r="A3439" s="23">
        <v>3437</v>
      </c>
      <c r="B3439" s="23" t="s">
        <v>15714</v>
      </c>
      <c r="C3439" s="23" t="s">
        <v>4164</v>
      </c>
      <c r="D3439" s="52">
        <v>130</v>
      </c>
    </row>
    <row r="3440" s="43" customFormat="1" ht="22" customHeight="1" spans="1:4">
      <c r="A3440" s="23">
        <v>3438</v>
      </c>
      <c r="B3440" s="23" t="s">
        <v>15715</v>
      </c>
      <c r="C3440" s="23" t="s">
        <v>4164</v>
      </c>
      <c r="D3440" s="63">
        <v>130</v>
      </c>
    </row>
    <row r="3441" s="43" customFormat="1" ht="22" customHeight="1" spans="1:5">
      <c r="A3441" s="23">
        <v>3439</v>
      </c>
      <c r="B3441" s="27" t="s">
        <v>15716</v>
      </c>
      <c r="C3441" s="27" t="s">
        <v>600</v>
      </c>
      <c r="D3441" s="63">
        <v>130</v>
      </c>
      <c r="E3441" s="43" t="s">
        <v>15717</v>
      </c>
    </row>
    <row r="3442" s="43" customFormat="1" ht="22" customHeight="1" spans="1:5">
      <c r="A3442" s="23">
        <v>3440</v>
      </c>
      <c r="B3442" s="27" t="s">
        <v>15718</v>
      </c>
      <c r="C3442" s="27" t="s">
        <v>787</v>
      </c>
      <c r="D3442" s="63">
        <v>130</v>
      </c>
    </row>
    <row r="3443" ht="22" customHeight="1" spans="1:5">
      <c r="A3443" s="23">
        <v>3441</v>
      </c>
      <c r="B3443" s="27" t="s">
        <v>15719</v>
      </c>
      <c r="C3443" s="23" t="s">
        <v>1027</v>
      </c>
      <c r="D3443" s="63">
        <v>130</v>
      </c>
    </row>
    <row r="3444" ht="22" customHeight="1" spans="1:5">
      <c r="A3444" s="23">
        <v>3442</v>
      </c>
      <c r="B3444" s="27" t="s">
        <v>15720</v>
      </c>
      <c r="C3444" s="23" t="s">
        <v>1027</v>
      </c>
      <c r="D3444" s="63">
        <v>130</v>
      </c>
    </row>
    <row r="3445" ht="22" customHeight="1" spans="1:5">
      <c r="A3445" s="23">
        <v>3443</v>
      </c>
      <c r="B3445" s="23" t="s">
        <v>15721</v>
      </c>
      <c r="C3445" s="23" t="s">
        <v>1027</v>
      </c>
      <c r="D3445" s="63">
        <v>130</v>
      </c>
    </row>
    <row r="3446" ht="22" customHeight="1" spans="1:5">
      <c r="A3446" s="23">
        <v>3444</v>
      </c>
      <c r="B3446" s="23" t="s">
        <v>15722</v>
      </c>
      <c r="C3446" s="23" t="s">
        <v>4666</v>
      </c>
      <c r="D3446" s="63">
        <v>130</v>
      </c>
    </row>
    <row r="3447" ht="22" customHeight="1" spans="1:5">
      <c r="A3447" s="23">
        <v>3445</v>
      </c>
      <c r="B3447" s="23" t="s">
        <v>5244</v>
      </c>
      <c r="C3447" s="23" t="s">
        <v>4666</v>
      </c>
      <c r="D3447" s="63">
        <v>130</v>
      </c>
    </row>
    <row r="3448" ht="22" customHeight="1" spans="1:5">
      <c r="A3448" s="23">
        <v>3446</v>
      </c>
      <c r="B3448" s="23" t="s">
        <v>15723</v>
      </c>
      <c r="C3448" s="23" t="s">
        <v>4666</v>
      </c>
      <c r="D3448" s="63">
        <v>130</v>
      </c>
    </row>
    <row r="3449" ht="22" customHeight="1" spans="1:5">
      <c r="A3449" s="23">
        <v>3447</v>
      </c>
      <c r="B3449" s="23" t="s">
        <v>15724</v>
      </c>
      <c r="C3449" s="23" t="s">
        <v>4666</v>
      </c>
      <c r="D3449" s="63">
        <v>130</v>
      </c>
    </row>
    <row r="3450" ht="22" customHeight="1" spans="1:5">
      <c r="A3450" s="23">
        <v>3448</v>
      </c>
      <c r="B3450" s="23" t="s">
        <v>4146</v>
      </c>
      <c r="C3450" s="23" t="s">
        <v>4666</v>
      </c>
      <c r="D3450" s="63">
        <v>130</v>
      </c>
    </row>
    <row r="3451" ht="22" customHeight="1" spans="1:5">
      <c r="A3451" s="23">
        <v>3449</v>
      </c>
      <c r="B3451" s="23" t="s">
        <v>15725</v>
      </c>
      <c r="C3451" s="23" t="s">
        <v>4666</v>
      </c>
      <c r="D3451" s="63">
        <v>130</v>
      </c>
    </row>
    <row r="3452" ht="22" customHeight="1" spans="1:5">
      <c r="A3452" s="23">
        <v>3450</v>
      </c>
      <c r="B3452" s="23" t="s">
        <v>15726</v>
      </c>
      <c r="C3452" s="23" t="s">
        <v>4666</v>
      </c>
      <c r="D3452" s="63">
        <v>130</v>
      </c>
    </row>
    <row r="3453" ht="22" customHeight="1" spans="1:5">
      <c r="A3453" s="23">
        <v>3451</v>
      </c>
      <c r="B3453" s="23" t="s">
        <v>15727</v>
      </c>
      <c r="C3453" s="23" t="s">
        <v>4666</v>
      </c>
      <c r="D3453" s="63">
        <v>130</v>
      </c>
    </row>
    <row r="3454" ht="22" customHeight="1" spans="1:5">
      <c r="A3454" s="23">
        <v>3452</v>
      </c>
      <c r="B3454" s="23" t="s">
        <v>15728</v>
      </c>
      <c r="C3454" s="23" t="s">
        <v>4666</v>
      </c>
      <c r="D3454" s="63">
        <v>130</v>
      </c>
    </row>
    <row r="3455" ht="22" customHeight="1" spans="1:5">
      <c r="A3455" s="23">
        <v>3453</v>
      </c>
      <c r="B3455" s="23" t="s">
        <v>15729</v>
      </c>
      <c r="C3455" s="23" t="s">
        <v>4666</v>
      </c>
      <c r="D3455" s="63">
        <v>130</v>
      </c>
    </row>
    <row r="3456" ht="22" customHeight="1" spans="1:5">
      <c r="A3456" s="23">
        <v>3454</v>
      </c>
      <c r="B3456" s="23" t="s">
        <v>15730</v>
      </c>
      <c r="C3456" s="23" t="s">
        <v>4666</v>
      </c>
      <c r="D3456" s="63">
        <v>130</v>
      </c>
    </row>
    <row r="3457" ht="22" customHeight="1" spans="1:4">
      <c r="A3457" s="23">
        <v>3455</v>
      </c>
      <c r="B3457" s="23" t="s">
        <v>15731</v>
      </c>
      <c r="C3457" s="23" t="s">
        <v>4666</v>
      </c>
      <c r="D3457" s="63">
        <v>130</v>
      </c>
    </row>
    <row r="3458" ht="22" customHeight="1" spans="1:4">
      <c r="A3458" s="23">
        <v>3456</v>
      </c>
      <c r="B3458" s="23" t="s">
        <v>15732</v>
      </c>
      <c r="C3458" s="23" t="s">
        <v>4666</v>
      </c>
      <c r="D3458" s="63">
        <v>130</v>
      </c>
    </row>
    <row r="3459" ht="22" customHeight="1" spans="1:4">
      <c r="A3459" s="23">
        <v>3457</v>
      </c>
      <c r="B3459" s="23" t="s">
        <v>8008</v>
      </c>
      <c r="C3459" s="23" t="s">
        <v>4666</v>
      </c>
      <c r="D3459" s="63">
        <v>130</v>
      </c>
    </row>
    <row r="3460" ht="22" customHeight="1" spans="1:4">
      <c r="A3460" s="23">
        <v>3458</v>
      </c>
      <c r="B3460" s="23" t="s">
        <v>15733</v>
      </c>
      <c r="C3460" s="27" t="s">
        <v>4164</v>
      </c>
      <c r="D3460" s="63">
        <v>130</v>
      </c>
    </row>
    <row r="3461" ht="22" customHeight="1" spans="1:4">
      <c r="A3461" s="23">
        <v>3459</v>
      </c>
      <c r="B3461" s="34" t="s">
        <v>5062</v>
      </c>
      <c r="C3461" s="34" t="s">
        <v>4666</v>
      </c>
      <c r="D3461" s="63">
        <v>130</v>
      </c>
    </row>
    <row r="3462" ht="22" customHeight="1" spans="1:4">
      <c r="A3462" s="23">
        <v>3460</v>
      </c>
      <c r="B3462" s="34" t="s">
        <v>15734</v>
      </c>
      <c r="C3462" s="74" t="s">
        <v>4666</v>
      </c>
      <c r="D3462" s="63">
        <v>130</v>
      </c>
    </row>
    <row r="3463" ht="22" customHeight="1" spans="1:4">
      <c r="A3463" s="23">
        <v>3461</v>
      </c>
      <c r="B3463" s="23" t="s">
        <v>15735</v>
      </c>
      <c r="C3463" s="27" t="s">
        <v>6</v>
      </c>
      <c r="D3463" s="63">
        <v>130</v>
      </c>
    </row>
    <row r="3464" ht="22" customHeight="1" spans="1:4">
      <c r="A3464" s="23">
        <v>3462</v>
      </c>
      <c r="B3464" s="23" t="s">
        <v>37</v>
      </c>
      <c r="C3464" s="23" t="s">
        <v>338</v>
      </c>
      <c r="D3464" s="63">
        <v>130</v>
      </c>
    </row>
    <row r="3465" ht="22" customHeight="1" spans="1:4">
      <c r="A3465" s="23">
        <v>3463</v>
      </c>
      <c r="B3465" s="49" t="s">
        <v>15736</v>
      </c>
      <c r="C3465" s="23" t="s">
        <v>600</v>
      </c>
      <c r="D3465" s="63">
        <v>130</v>
      </c>
    </row>
    <row r="3466" ht="22" customHeight="1" spans="1:4">
      <c r="A3466" s="23">
        <v>3464</v>
      </c>
      <c r="B3466" s="27" t="s">
        <v>15737</v>
      </c>
      <c r="C3466" s="23" t="s">
        <v>1027</v>
      </c>
      <c r="D3466" s="63">
        <v>130</v>
      </c>
    </row>
    <row r="3467" ht="22" customHeight="1" spans="1:4">
      <c r="A3467" s="23">
        <v>3465</v>
      </c>
      <c r="B3467" s="27" t="s">
        <v>15738</v>
      </c>
      <c r="C3467" s="23" t="s">
        <v>1284</v>
      </c>
      <c r="D3467" s="63">
        <v>130</v>
      </c>
    </row>
    <row r="3468" ht="22" customHeight="1" spans="1:4">
      <c r="A3468" s="23">
        <v>3466</v>
      </c>
      <c r="B3468" s="23" t="s">
        <v>15739</v>
      </c>
      <c r="C3468" s="23" t="s">
        <v>1284</v>
      </c>
      <c r="D3468" s="63">
        <v>130</v>
      </c>
    </row>
    <row r="3469" ht="22" customHeight="1" spans="1:4">
      <c r="A3469" s="23">
        <v>3467</v>
      </c>
      <c r="B3469" s="27" t="s">
        <v>15740</v>
      </c>
      <c r="C3469" s="27" t="s">
        <v>1577</v>
      </c>
      <c r="D3469" s="63">
        <v>130</v>
      </c>
    </row>
    <row r="3470" ht="22" customHeight="1" spans="1:4">
      <c r="A3470" s="23">
        <v>3468</v>
      </c>
      <c r="B3470" s="27" t="s">
        <v>15741</v>
      </c>
      <c r="C3470" s="27" t="s">
        <v>1577</v>
      </c>
      <c r="D3470" s="63">
        <v>130</v>
      </c>
    </row>
    <row r="3471" ht="22" customHeight="1" spans="1:4">
      <c r="A3471" s="23">
        <v>3469</v>
      </c>
      <c r="B3471" s="27" t="s">
        <v>15742</v>
      </c>
      <c r="C3471" s="27" t="s">
        <v>1577</v>
      </c>
      <c r="D3471" s="63">
        <v>130</v>
      </c>
    </row>
    <row r="3472" ht="22" customHeight="1" spans="1:4">
      <c r="A3472" s="23">
        <v>3470</v>
      </c>
      <c r="B3472" s="27" t="s">
        <v>15743</v>
      </c>
      <c r="C3472" s="27" t="s">
        <v>1577</v>
      </c>
      <c r="D3472" s="63">
        <v>130</v>
      </c>
    </row>
    <row r="3473" ht="22" customHeight="1" spans="1:4">
      <c r="A3473" s="23">
        <v>3471</v>
      </c>
      <c r="B3473" s="27" t="s">
        <v>15744</v>
      </c>
      <c r="C3473" s="27" t="s">
        <v>1577</v>
      </c>
      <c r="D3473" s="63">
        <v>130</v>
      </c>
    </row>
    <row r="3474" ht="22" customHeight="1" spans="1:4">
      <c r="A3474" s="23">
        <v>3472</v>
      </c>
      <c r="B3474" s="27" t="s">
        <v>15745</v>
      </c>
      <c r="C3474" s="27" t="s">
        <v>1577</v>
      </c>
      <c r="D3474" s="63">
        <v>130</v>
      </c>
    </row>
    <row r="3475" ht="22" customHeight="1" spans="1:4">
      <c r="A3475" s="23">
        <v>3473</v>
      </c>
      <c r="B3475" s="27" t="s">
        <v>15746</v>
      </c>
      <c r="C3475" s="27" t="s">
        <v>1577</v>
      </c>
      <c r="D3475" s="63">
        <v>130</v>
      </c>
    </row>
    <row r="3476" ht="22" customHeight="1" spans="1:4">
      <c r="A3476" s="23">
        <v>3474</v>
      </c>
      <c r="B3476" s="27" t="s">
        <v>1325</v>
      </c>
      <c r="C3476" s="27" t="s">
        <v>1577</v>
      </c>
      <c r="D3476" s="63">
        <v>130</v>
      </c>
    </row>
    <row r="3477" ht="22" customHeight="1" spans="1:4">
      <c r="A3477" s="23">
        <v>3475</v>
      </c>
      <c r="B3477" s="23" t="s">
        <v>15747</v>
      </c>
      <c r="C3477" s="23" t="s">
        <v>381</v>
      </c>
      <c r="D3477" s="63">
        <v>130</v>
      </c>
    </row>
    <row r="3478" ht="22" customHeight="1" spans="1:4">
      <c r="A3478" s="23">
        <v>3476</v>
      </c>
      <c r="B3478" s="23" t="s">
        <v>15748</v>
      </c>
      <c r="C3478" s="23" t="s">
        <v>381</v>
      </c>
      <c r="D3478" s="63">
        <v>130</v>
      </c>
    </row>
    <row r="3479" ht="22" customHeight="1" spans="1:4">
      <c r="A3479" s="23">
        <v>3477</v>
      </c>
      <c r="B3479" s="23" t="s">
        <v>10852</v>
      </c>
      <c r="C3479" s="23" t="s">
        <v>381</v>
      </c>
      <c r="D3479" s="63">
        <v>130</v>
      </c>
    </row>
    <row r="3480" ht="22" customHeight="1" spans="1:4">
      <c r="A3480" s="23">
        <v>3478</v>
      </c>
      <c r="B3480" s="23" t="s">
        <v>3749</v>
      </c>
      <c r="C3480" s="23" t="s">
        <v>381</v>
      </c>
      <c r="D3480" s="63">
        <v>130</v>
      </c>
    </row>
    <row r="3481" ht="22" customHeight="1" spans="1:4">
      <c r="A3481" s="23">
        <v>3479</v>
      </c>
      <c r="B3481" s="23" t="s">
        <v>2279</v>
      </c>
      <c r="C3481" s="23" t="s">
        <v>381</v>
      </c>
      <c r="D3481" s="63">
        <v>130</v>
      </c>
    </row>
    <row r="3482" ht="22" customHeight="1" spans="1:4">
      <c r="A3482" s="23">
        <v>3480</v>
      </c>
      <c r="B3482" s="23" t="s">
        <v>15749</v>
      </c>
      <c r="C3482" s="23" t="s">
        <v>381</v>
      </c>
      <c r="D3482" s="63">
        <v>130</v>
      </c>
    </row>
    <row r="3483" ht="22" customHeight="1" spans="1:4">
      <c r="A3483" s="23">
        <v>3481</v>
      </c>
      <c r="B3483" s="23" t="s">
        <v>12517</v>
      </c>
      <c r="C3483" s="23" t="s">
        <v>381</v>
      </c>
      <c r="D3483" s="63">
        <v>130</v>
      </c>
    </row>
    <row r="3484" ht="22" customHeight="1" spans="1:4">
      <c r="A3484" s="23">
        <v>3482</v>
      </c>
      <c r="B3484" s="23" t="s">
        <v>15750</v>
      </c>
      <c r="C3484" s="23" t="s">
        <v>381</v>
      </c>
      <c r="D3484" s="63">
        <v>130</v>
      </c>
    </row>
    <row r="3485" ht="22" customHeight="1" spans="1:4">
      <c r="A3485" s="23">
        <v>3483</v>
      </c>
      <c r="B3485" s="23" t="s">
        <v>2527</v>
      </c>
      <c r="C3485" s="23" t="s">
        <v>381</v>
      </c>
      <c r="D3485" s="63">
        <v>130</v>
      </c>
    </row>
    <row r="3486" ht="22" customHeight="1" spans="1:4">
      <c r="A3486" s="23">
        <v>3484</v>
      </c>
      <c r="B3486" s="27" t="s">
        <v>15751</v>
      </c>
      <c r="C3486" s="23" t="s">
        <v>3143</v>
      </c>
      <c r="D3486" s="63">
        <v>130</v>
      </c>
    </row>
    <row r="3487" ht="22" customHeight="1" spans="1:4">
      <c r="A3487" s="23">
        <v>3485</v>
      </c>
      <c r="B3487" s="27" t="s">
        <v>15752</v>
      </c>
      <c r="C3487" s="23" t="s">
        <v>3143</v>
      </c>
      <c r="D3487" s="63">
        <v>130</v>
      </c>
    </row>
    <row r="3488" ht="22" customHeight="1" spans="1:4">
      <c r="A3488" s="23">
        <v>3486</v>
      </c>
      <c r="B3488" s="27" t="s">
        <v>15753</v>
      </c>
      <c r="C3488" s="23" t="s">
        <v>3143</v>
      </c>
      <c r="D3488" s="63">
        <v>130</v>
      </c>
    </row>
    <row r="3489" ht="22" customHeight="1" spans="1:4">
      <c r="A3489" s="23">
        <v>3487</v>
      </c>
      <c r="B3489" s="27" t="s">
        <v>15754</v>
      </c>
      <c r="C3489" s="23" t="s">
        <v>3143</v>
      </c>
      <c r="D3489" s="63">
        <v>130</v>
      </c>
    </row>
    <row r="3490" ht="22" customHeight="1" spans="1:4">
      <c r="A3490" s="23">
        <v>3488</v>
      </c>
      <c r="B3490" s="27" t="s">
        <v>731</v>
      </c>
      <c r="C3490" s="23" t="s">
        <v>3143</v>
      </c>
      <c r="D3490" s="63">
        <v>130</v>
      </c>
    </row>
    <row r="3491" ht="22" customHeight="1" spans="1:4">
      <c r="A3491" s="23">
        <v>3489</v>
      </c>
      <c r="B3491" s="27" t="s">
        <v>15755</v>
      </c>
      <c r="C3491" s="23" t="s">
        <v>3143</v>
      </c>
      <c r="D3491" s="63">
        <v>130</v>
      </c>
    </row>
    <row r="3492" ht="22" customHeight="1" spans="1:4">
      <c r="A3492" s="23">
        <v>3490</v>
      </c>
      <c r="B3492" s="27" t="s">
        <v>3264</v>
      </c>
      <c r="C3492" s="23" t="s">
        <v>3143</v>
      </c>
      <c r="D3492" s="63">
        <v>130</v>
      </c>
    </row>
    <row r="3493" ht="22" customHeight="1" spans="1:4">
      <c r="A3493" s="23">
        <v>3491</v>
      </c>
      <c r="B3493" s="27" t="s">
        <v>10174</v>
      </c>
      <c r="C3493" s="27" t="s">
        <v>3404</v>
      </c>
      <c r="D3493" s="63">
        <v>130</v>
      </c>
    </row>
    <row r="3494" ht="22" customHeight="1" spans="1:4">
      <c r="A3494" s="23">
        <v>3492</v>
      </c>
      <c r="B3494" s="27" t="s">
        <v>15756</v>
      </c>
      <c r="C3494" s="27" t="s">
        <v>3404</v>
      </c>
      <c r="D3494" s="63">
        <v>130</v>
      </c>
    </row>
    <row r="3495" ht="22" customHeight="1" spans="1:4">
      <c r="A3495" s="23">
        <v>3493</v>
      </c>
      <c r="B3495" s="23" t="s">
        <v>9365</v>
      </c>
      <c r="C3495" s="23" t="s">
        <v>3595</v>
      </c>
      <c r="D3495" s="63">
        <v>130</v>
      </c>
    </row>
    <row r="3496" ht="22" customHeight="1" spans="1:4">
      <c r="A3496" s="23">
        <v>3494</v>
      </c>
      <c r="B3496" s="23" t="s">
        <v>15757</v>
      </c>
      <c r="C3496" s="23" t="s">
        <v>3595</v>
      </c>
      <c r="D3496" s="63">
        <v>130</v>
      </c>
    </row>
    <row r="3497" ht="22" customHeight="1" spans="1:4">
      <c r="A3497" s="23">
        <v>3495</v>
      </c>
      <c r="B3497" s="23" t="s">
        <v>15758</v>
      </c>
      <c r="C3497" s="23" t="s">
        <v>3595</v>
      </c>
      <c r="D3497" s="63">
        <v>130</v>
      </c>
    </row>
    <row r="3498" ht="22" customHeight="1" spans="1:4">
      <c r="A3498" s="23">
        <v>3496</v>
      </c>
      <c r="B3498" s="23" t="s">
        <v>15759</v>
      </c>
      <c r="C3498" s="23" t="s">
        <v>3595</v>
      </c>
      <c r="D3498" s="63">
        <v>130</v>
      </c>
    </row>
    <row r="3499" ht="22" customHeight="1" spans="1:4">
      <c r="A3499" s="23">
        <v>3497</v>
      </c>
      <c r="B3499" s="27" t="s">
        <v>13557</v>
      </c>
      <c r="C3499" s="27" t="s">
        <v>3808</v>
      </c>
      <c r="D3499" s="63">
        <v>130</v>
      </c>
    </row>
    <row r="3500" ht="22" customHeight="1" spans="1:4">
      <c r="A3500" s="23">
        <v>3498</v>
      </c>
      <c r="B3500" s="27" t="s">
        <v>15595</v>
      </c>
      <c r="C3500" s="27" t="s">
        <v>4164</v>
      </c>
      <c r="D3500" s="63">
        <v>130</v>
      </c>
    </row>
    <row r="3501" ht="22" customHeight="1" spans="1:4">
      <c r="A3501" s="23">
        <v>3499</v>
      </c>
      <c r="B3501" s="23" t="s">
        <v>15760</v>
      </c>
      <c r="C3501" s="27" t="s">
        <v>4164</v>
      </c>
      <c r="D3501" s="63">
        <v>130</v>
      </c>
    </row>
    <row r="3502" ht="22" customHeight="1" spans="1:4">
      <c r="A3502" s="23">
        <v>3500</v>
      </c>
      <c r="B3502" s="27" t="s">
        <v>6715</v>
      </c>
      <c r="C3502" s="27" t="s">
        <v>4164</v>
      </c>
      <c r="D3502" s="63">
        <v>130</v>
      </c>
    </row>
    <row r="3503" ht="22" customHeight="1" spans="1:4">
      <c r="A3503" s="23">
        <v>3501</v>
      </c>
      <c r="B3503" s="27" t="s">
        <v>15761</v>
      </c>
      <c r="C3503" s="27" t="s">
        <v>4164</v>
      </c>
      <c r="D3503" s="63">
        <v>130</v>
      </c>
    </row>
    <row r="3504" ht="22" customHeight="1" spans="1:4">
      <c r="A3504" s="23">
        <v>3502</v>
      </c>
      <c r="B3504" s="23" t="s">
        <v>15762</v>
      </c>
      <c r="C3504" s="27" t="s">
        <v>4164</v>
      </c>
      <c r="D3504" s="63">
        <v>130</v>
      </c>
    </row>
    <row r="3505" ht="22" customHeight="1" spans="1:4">
      <c r="A3505" s="23">
        <v>3503</v>
      </c>
      <c r="B3505" s="23" t="s">
        <v>15763</v>
      </c>
      <c r="C3505" s="27" t="s">
        <v>4164</v>
      </c>
      <c r="D3505" s="63">
        <v>130</v>
      </c>
    </row>
    <row r="3506" ht="22" customHeight="1" spans="1:4">
      <c r="A3506" s="23">
        <v>3504</v>
      </c>
      <c r="B3506" s="52" t="s">
        <v>15764</v>
      </c>
      <c r="C3506" s="23" t="s">
        <v>4164</v>
      </c>
      <c r="D3506" s="63">
        <v>130</v>
      </c>
    </row>
    <row r="3507" ht="22" customHeight="1" spans="1:4">
      <c r="A3507" s="23">
        <v>3505</v>
      </c>
      <c r="B3507" s="23" t="s">
        <v>3383</v>
      </c>
      <c r="C3507" s="23" t="s">
        <v>4164</v>
      </c>
      <c r="D3507" s="63">
        <v>130</v>
      </c>
    </row>
    <row r="3508" ht="22" customHeight="1" spans="1:4">
      <c r="A3508" s="23">
        <v>3506</v>
      </c>
      <c r="B3508" s="36" t="s">
        <v>15765</v>
      </c>
      <c r="C3508" s="36" t="s">
        <v>4597</v>
      </c>
      <c r="D3508" s="63">
        <v>130</v>
      </c>
    </row>
    <row r="3509" ht="22" customHeight="1" spans="1:4">
      <c r="A3509" s="23">
        <v>3507</v>
      </c>
      <c r="B3509" s="36" t="s">
        <v>1256</v>
      </c>
      <c r="C3509" s="36" t="s">
        <v>4597</v>
      </c>
      <c r="D3509" s="63">
        <v>130</v>
      </c>
    </row>
    <row r="3510" ht="22" customHeight="1" spans="1:4">
      <c r="A3510" s="23">
        <v>3508</v>
      </c>
      <c r="B3510" s="23" t="s">
        <v>13010</v>
      </c>
      <c r="C3510" s="23" t="s">
        <v>4666</v>
      </c>
      <c r="D3510" s="63">
        <v>130</v>
      </c>
    </row>
    <row r="3511" ht="22" customHeight="1" spans="1:4">
      <c r="A3511" s="23">
        <v>3509</v>
      </c>
      <c r="B3511" s="27" t="s">
        <v>4106</v>
      </c>
      <c r="C3511" s="27" t="s">
        <v>338</v>
      </c>
      <c r="D3511" s="63">
        <v>130</v>
      </c>
    </row>
    <row r="3512" ht="22" customHeight="1" spans="1:4">
      <c r="A3512" s="23">
        <v>3510</v>
      </c>
      <c r="B3512" s="27" t="s">
        <v>15766</v>
      </c>
      <c r="C3512" s="27" t="s">
        <v>787</v>
      </c>
      <c r="D3512" s="63">
        <v>130</v>
      </c>
    </row>
    <row r="3513" ht="22" customHeight="1" spans="1:4">
      <c r="A3513" s="23">
        <v>3511</v>
      </c>
      <c r="B3513" s="27" t="s">
        <v>15767</v>
      </c>
      <c r="C3513" s="27" t="s">
        <v>787</v>
      </c>
      <c r="D3513" s="63">
        <v>130</v>
      </c>
    </row>
    <row r="3514" ht="22" customHeight="1" spans="1:4">
      <c r="A3514" s="23">
        <v>3512</v>
      </c>
      <c r="B3514" s="27" t="s">
        <v>9066</v>
      </c>
      <c r="C3514" s="27" t="s">
        <v>787</v>
      </c>
      <c r="D3514" s="63">
        <v>130</v>
      </c>
    </row>
    <row r="3515" ht="22" customHeight="1" spans="1:4">
      <c r="A3515" s="23">
        <v>3513</v>
      </c>
      <c r="B3515" s="27" t="s">
        <v>15768</v>
      </c>
      <c r="C3515" s="27" t="s">
        <v>787</v>
      </c>
      <c r="D3515" s="63">
        <v>130</v>
      </c>
    </row>
    <row r="3516" ht="22" customHeight="1" spans="1:4">
      <c r="A3516" s="23">
        <v>3514</v>
      </c>
      <c r="B3516" s="23" t="s">
        <v>78</v>
      </c>
      <c r="C3516" s="23" t="s">
        <v>787</v>
      </c>
      <c r="D3516" s="63">
        <v>130</v>
      </c>
    </row>
    <row r="3517" ht="22" customHeight="1" spans="1:4">
      <c r="A3517" s="23">
        <v>3515</v>
      </c>
      <c r="B3517" s="27" t="s">
        <v>15769</v>
      </c>
      <c r="C3517" s="23" t="s">
        <v>1284</v>
      </c>
      <c r="D3517" s="63">
        <v>130</v>
      </c>
    </row>
    <row r="3518" ht="22" customHeight="1" spans="1:4">
      <c r="A3518" s="23">
        <v>3516</v>
      </c>
      <c r="B3518" s="27" t="s">
        <v>1289</v>
      </c>
      <c r="C3518" s="23" t="s">
        <v>1284</v>
      </c>
      <c r="D3518" s="63">
        <v>130</v>
      </c>
    </row>
    <row r="3519" ht="22" customHeight="1" spans="1:4">
      <c r="A3519" s="23">
        <v>3517</v>
      </c>
      <c r="B3519" s="23" t="s">
        <v>12226</v>
      </c>
      <c r="C3519" s="23" t="s">
        <v>381</v>
      </c>
      <c r="D3519" s="63">
        <v>130</v>
      </c>
    </row>
    <row r="3520" ht="22" customHeight="1" spans="1:4">
      <c r="A3520" s="23">
        <v>3518</v>
      </c>
      <c r="B3520" s="23" t="s">
        <v>6154</v>
      </c>
      <c r="C3520" s="23" t="s">
        <v>381</v>
      </c>
      <c r="D3520" s="63">
        <v>130</v>
      </c>
    </row>
    <row r="3521" ht="22" customHeight="1" spans="1:4">
      <c r="A3521" s="23">
        <v>3519</v>
      </c>
      <c r="B3521" s="27" t="s">
        <v>5744</v>
      </c>
      <c r="C3521" s="27" t="s">
        <v>3404</v>
      </c>
      <c r="D3521" s="63">
        <v>130</v>
      </c>
    </row>
    <row r="3522" ht="22" customHeight="1" spans="1:4">
      <c r="A3522" s="23">
        <v>3520</v>
      </c>
      <c r="B3522" s="36" t="s">
        <v>15770</v>
      </c>
      <c r="C3522" s="36" t="s">
        <v>4597</v>
      </c>
      <c r="D3522" s="63">
        <v>130</v>
      </c>
    </row>
    <row r="3523" ht="22" customHeight="1" spans="1:4">
      <c r="A3523" s="23">
        <v>3521</v>
      </c>
      <c r="B3523" s="27" t="s">
        <v>2527</v>
      </c>
      <c r="C3523" s="36" t="s">
        <v>4597</v>
      </c>
      <c r="D3523" s="63">
        <v>130</v>
      </c>
    </row>
    <row r="3524" ht="22" customHeight="1" spans="1:4">
      <c r="A3524" s="23">
        <v>3522</v>
      </c>
      <c r="B3524" s="27" t="s">
        <v>9509</v>
      </c>
      <c r="C3524" s="36" t="s">
        <v>4597</v>
      </c>
      <c r="D3524" s="63">
        <v>130</v>
      </c>
    </row>
    <row r="3525" ht="22" customHeight="1" spans="1:4">
      <c r="A3525" s="23">
        <v>3523</v>
      </c>
      <c r="B3525" s="23" t="s">
        <v>15771</v>
      </c>
      <c r="C3525" s="23" t="s">
        <v>4666</v>
      </c>
      <c r="D3525" s="63">
        <v>130</v>
      </c>
    </row>
    <row r="3526" ht="22" customHeight="1" spans="1:4">
      <c r="A3526" s="23">
        <v>3524</v>
      </c>
      <c r="B3526" s="27" t="s">
        <v>15772</v>
      </c>
      <c r="C3526" s="27" t="s">
        <v>600</v>
      </c>
      <c r="D3526" s="63">
        <v>130</v>
      </c>
    </row>
    <row r="3527" ht="22" customHeight="1" spans="1:4">
      <c r="A3527" s="23">
        <v>3525</v>
      </c>
      <c r="B3527" s="23" t="s">
        <v>4894</v>
      </c>
      <c r="C3527" s="23" t="s">
        <v>4666</v>
      </c>
      <c r="D3527" s="63">
        <v>130</v>
      </c>
    </row>
    <row r="3528" ht="22" customHeight="1" spans="1:4">
      <c r="A3528" s="23">
        <v>3526</v>
      </c>
      <c r="B3528" s="23" t="s">
        <v>4123</v>
      </c>
      <c r="C3528" s="23" t="s">
        <v>4666</v>
      </c>
      <c r="D3528" s="63">
        <v>130</v>
      </c>
    </row>
    <row r="3529" s="43" customFormat="1" ht="22" customHeight="1" spans="1:4">
      <c r="A3529" s="23">
        <v>3527</v>
      </c>
      <c r="B3529" s="23" t="s">
        <v>15773</v>
      </c>
      <c r="C3529" s="23" t="s">
        <v>4666</v>
      </c>
      <c r="D3529" s="63">
        <v>130</v>
      </c>
    </row>
    <row r="3530" s="43" customFormat="1" ht="22" customHeight="1" spans="1:4">
      <c r="A3530" s="23">
        <v>3528</v>
      </c>
      <c r="B3530" s="23" t="s">
        <v>15774</v>
      </c>
      <c r="C3530" s="23" t="s">
        <v>4666</v>
      </c>
      <c r="D3530" s="63">
        <v>130</v>
      </c>
    </row>
    <row r="3531" s="43" customFormat="1" ht="22" customHeight="1" spans="1:4">
      <c r="A3531" s="23">
        <v>3529</v>
      </c>
      <c r="B3531" s="23" t="s">
        <v>11864</v>
      </c>
      <c r="C3531" s="23" t="s">
        <v>4666</v>
      </c>
      <c r="D3531" s="63">
        <v>130</v>
      </c>
    </row>
    <row r="3532" s="43" customFormat="1" ht="22" customHeight="1" spans="1:4">
      <c r="A3532" s="23">
        <v>3530</v>
      </c>
      <c r="B3532" s="23" t="s">
        <v>15775</v>
      </c>
      <c r="C3532" s="23" t="s">
        <v>4666</v>
      </c>
      <c r="D3532" s="63">
        <v>130</v>
      </c>
    </row>
    <row r="3533" s="43" customFormat="1" ht="22" customHeight="1" spans="1:4">
      <c r="A3533" s="23">
        <v>3531</v>
      </c>
      <c r="B3533" s="23" t="s">
        <v>15776</v>
      </c>
      <c r="C3533" s="23" t="s">
        <v>4666</v>
      </c>
      <c r="D3533" s="63">
        <v>130</v>
      </c>
    </row>
    <row r="3534" s="43" customFormat="1" ht="22" customHeight="1" spans="1:4">
      <c r="A3534" s="23">
        <v>3532</v>
      </c>
      <c r="B3534" s="23" t="s">
        <v>15777</v>
      </c>
      <c r="C3534" s="23" t="s">
        <v>4666</v>
      </c>
      <c r="D3534" s="63">
        <v>130</v>
      </c>
    </row>
    <row r="3535" s="43" customFormat="1" ht="22" customHeight="1" spans="1:4">
      <c r="A3535" s="23">
        <v>3533</v>
      </c>
      <c r="B3535" s="23" t="s">
        <v>15778</v>
      </c>
      <c r="C3535" s="23" t="s">
        <v>4666</v>
      </c>
      <c r="D3535" s="63">
        <v>130</v>
      </c>
    </row>
    <row r="3536" s="43" customFormat="1" ht="22" customHeight="1" spans="1:4">
      <c r="A3536" s="23">
        <v>3534</v>
      </c>
      <c r="B3536" s="23" t="s">
        <v>15779</v>
      </c>
      <c r="C3536" s="23" t="s">
        <v>4666</v>
      </c>
      <c r="D3536" s="63">
        <v>130</v>
      </c>
    </row>
    <row r="3537" s="43" customFormat="1" ht="22" customHeight="1" spans="1:4">
      <c r="A3537" s="23">
        <v>3535</v>
      </c>
      <c r="B3537" s="23" t="s">
        <v>148</v>
      </c>
      <c r="C3537" s="23" t="s">
        <v>4666</v>
      </c>
      <c r="D3537" s="63">
        <v>130</v>
      </c>
    </row>
    <row r="3538" s="43" customFormat="1" ht="22" customHeight="1" spans="1:4">
      <c r="A3538" s="23">
        <v>3536</v>
      </c>
      <c r="B3538" s="23" t="s">
        <v>15780</v>
      </c>
      <c r="C3538" s="23" t="s">
        <v>4666</v>
      </c>
      <c r="D3538" s="63">
        <v>130</v>
      </c>
    </row>
    <row r="3539" s="43" customFormat="1" ht="22" customHeight="1" spans="1:4">
      <c r="A3539" s="23">
        <v>3537</v>
      </c>
      <c r="B3539" s="23" t="s">
        <v>15781</v>
      </c>
      <c r="C3539" s="23" t="s">
        <v>4666</v>
      </c>
      <c r="D3539" s="63">
        <v>130</v>
      </c>
    </row>
    <row r="3540" s="43" customFormat="1" ht="22" customHeight="1" spans="1:4">
      <c r="A3540" s="23">
        <v>3538</v>
      </c>
      <c r="B3540" s="75" t="s">
        <v>15782</v>
      </c>
      <c r="C3540" s="76" t="s">
        <v>1284</v>
      </c>
      <c r="D3540" s="63">
        <v>130</v>
      </c>
    </row>
    <row r="3541" s="43" customFormat="1" ht="22" customHeight="1" spans="1:4">
      <c r="A3541" s="23">
        <v>3539</v>
      </c>
      <c r="B3541" s="27" t="s">
        <v>262</v>
      </c>
      <c r="C3541" s="27" t="s">
        <v>6</v>
      </c>
      <c r="D3541" s="63">
        <v>130</v>
      </c>
    </row>
    <row r="3542" s="43" customFormat="1" ht="22" customHeight="1" spans="1:4">
      <c r="A3542" s="23">
        <v>3540</v>
      </c>
      <c r="B3542" s="27" t="s">
        <v>15783</v>
      </c>
      <c r="C3542" s="27" t="s">
        <v>6</v>
      </c>
      <c r="D3542" s="63">
        <v>130</v>
      </c>
    </row>
    <row r="3543" s="43" customFormat="1" ht="22" customHeight="1" spans="1:4">
      <c r="A3543" s="23">
        <v>3541</v>
      </c>
      <c r="B3543" s="27" t="s">
        <v>15784</v>
      </c>
      <c r="C3543" s="27" t="s">
        <v>6</v>
      </c>
      <c r="D3543" s="63">
        <v>130</v>
      </c>
    </row>
    <row r="3544" s="43" customFormat="1" ht="22" customHeight="1" spans="1:4">
      <c r="A3544" s="23">
        <v>3542</v>
      </c>
      <c r="B3544" s="27" t="s">
        <v>15785</v>
      </c>
      <c r="C3544" s="27" t="s">
        <v>6</v>
      </c>
      <c r="D3544" s="63">
        <v>130</v>
      </c>
    </row>
    <row r="3545" s="43" customFormat="1" ht="22" customHeight="1" spans="1:4">
      <c r="A3545" s="23">
        <v>3543</v>
      </c>
      <c r="B3545" s="27" t="s">
        <v>15786</v>
      </c>
      <c r="C3545" s="27" t="s">
        <v>6</v>
      </c>
      <c r="D3545" s="63">
        <v>130</v>
      </c>
    </row>
    <row r="3546" s="43" customFormat="1" ht="22" customHeight="1" spans="1:4">
      <c r="A3546" s="23">
        <v>3544</v>
      </c>
      <c r="B3546" s="27" t="s">
        <v>8716</v>
      </c>
      <c r="C3546" s="27" t="s">
        <v>338</v>
      </c>
      <c r="D3546" s="63">
        <v>130</v>
      </c>
    </row>
    <row r="3547" s="43" customFormat="1" ht="22" customHeight="1" spans="1:4">
      <c r="A3547" s="23">
        <v>3545</v>
      </c>
      <c r="B3547" s="27" t="s">
        <v>15787</v>
      </c>
      <c r="C3547" s="27" t="s">
        <v>338</v>
      </c>
      <c r="D3547" s="63">
        <v>130</v>
      </c>
    </row>
    <row r="3548" s="43" customFormat="1" ht="22" customHeight="1" spans="1:4">
      <c r="A3548" s="23">
        <v>3546</v>
      </c>
      <c r="B3548" s="27" t="s">
        <v>15788</v>
      </c>
      <c r="C3548" s="27" t="s">
        <v>338</v>
      </c>
      <c r="D3548" s="63">
        <v>130</v>
      </c>
    </row>
    <row r="3549" s="43" customFormat="1" ht="22" customHeight="1" spans="1:4">
      <c r="A3549" s="23">
        <v>3547</v>
      </c>
      <c r="B3549" s="27" t="s">
        <v>15789</v>
      </c>
      <c r="C3549" s="27" t="s">
        <v>338</v>
      </c>
      <c r="D3549" s="63">
        <v>130</v>
      </c>
    </row>
    <row r="3550" s="43" customFormat="1" ht="22" customHeight="1" spans="1:4">
      <c r="A3550" s="23">
        <v>3548</v>
      </c>
      <c r="B3550" s="27" t="s">
        <v>15790</v>
      </c>
      <c r="C3550" s="27" t="s">
        <v>338</v>
      </c>
      <c r="D3550" s="63">
        <v>130</v>
      </c>
    </row>
    <row r="3551" s="43" customFormat="1" ht="22" customHeight="1" spans="1:4">
      <c r="A3551" s="23">
        <v>3549</v>
      </c>
      <c r="B3551" s="27" t="s">
        <v>3610</v>
      </c>
      <c r="C3551" s="27" t="s">
        <v>338</v>
      </c>
      <c r="D3551" s="63">
        <v>130</v>
      </c>
    </row>
    <row r="3552" s="43" customFormat="1" ht="22" customHeight="1" spans="1:4">
      <c r="A3552" s="23">
        <v>3550</v>
      </c>
      <c r="B3552" s="27" t="s">
        <v>14198</v>
      </c>
      <c r="C3552" s="27" t="s">
        <v>600</v>
      </c>
      <c r="D3552" s="63">
        <v>130</v>
      </c>
    </row>
    <row r="3553" s="43" customFormat="1" ht="22" customHeight="1" spans="1:4">
      <c r="A3553" s="23">
        <v>3551</v>
      </c>
      <c r="B3553" s="27" t="s">
        <v>15791</v>
      </c>
      <c r="C3553" s="27" t="s">
        <v>787</v>
      </c>
      <c r="D3553" s="63">
        <v>130</v>
      </c>
    </row>
    <row r="3554" s="43" customFormat="1" ht="22" customHeight="1" spans="1:4">
      <c r="A3554" s="23">
        <v>3552</v>
      </c>
      <c r="B3554" s="27" t="s">
        <v>15792</v>
      </c>
      <c r="C3554" s="23" t="s">
        <v>1027</v>
      </c>
      <c r="D3554" s="63">
        <v>130</v>
      </c>
    </row>
    <row r="3555" s="43" customFormat="1" ht="22" customHeight="1" spans="1:4">
      <c r="A3555" s="23">
        <v>3553</v>
      </c>
      <c r="B3555" s="27" t="s">
        <v>15793</v>
      </c>
      <c r="C3555" s="23" t="s">
        <v>1027</v>
      </c>
      <c r="D3555" s="63">
        <v>130</v>
      </c>
    </row>
    <row r="3556" s="43" customFormat="1" ht="22" customHeight="1" spans="1:4">
      <c r="A3556" s="23">
        <v>3554</v>
      </c>
      <c r="B3556" s="27" t="s">
        <v>691</v>
      </c>
      <c r="C3556" s="23" t="s">
        <v>1027</v>
      </c>
      <c r="D3556" s="63">
        <v>130</v>
      </c>
    </row>
    <row r="3557" s="43" customFormat="1" ht="22" customHeight="1" spans="1:4">
      <c r="A3557" s="23">
        <v>3555</v>
      </c>
      <c r="B3557" s="27" t="s">
        <v>15794</v>
      </c>
      <c r="C3557" s="23" t="s">
        <v>1284</v>
      </c>
      <c r="D3557" s="63">
        <v>130</v>
      </c>
    </row>
    <row r="3558" s="43" customFormat="1" ht="22" customHeight="1" spans="1:4">
      <c r="A3558" s="23">
        <v>3556</v>
      </c>
      <c r="B3558" s="27" t="s">
        <v>1823</v>
      </c>
      <c r="C3558" s="27" t="s">
        <v>1577</v>
      </c>
      <c r="D3558" s="63">
        <v>130</v>
      </c>
    </row>
    <row r="3559" s="43" customFormat="1" ht="22" customHeight="1" spans="1:4">
      <c r="A3559" s="23">
        <v>3557</v>
      </c>
      <c r="B3559" s="27" t="s">
        <v>15795</v>
      </c>
      <c r="C3559" s="27" t="s">
        <v>1577</v>
      </c>
      <c r="D3559" s="63">
        <v>130</v>
      </c>
    </row>
    <row r="3560" s="43" customFormat="1" ht="22" customHeight="1" spans="1:4">
      <c r="A3560" s="23">
        <v>3558</v>
      </c>
      <c r="B3560" s="27" t="s">
        <v>15796</v>
      </c>
      <c r="C3560" s="27" t="s">
        <v>1577</v>
      </c>
      <c r="D3560" s="63">
        <v>130</v>
      </c>
    </row>
    <row r="3561" s="43" customFormat="1" ht="22" customHeight="1" spans="1:4">
      <c r="A3561" s="23">
        <v>3559</v>
      </c>
      <c r="B3561" s="27" t="s">
        <v>15797</v>
      </c>
      <c r="C3561" s="27" t="s">
        <v>1577</v>
      </c>
      <c r="D3561" s="63">
        <v>130</v>
      </c>
    </row>
    <row r="3562" s="43" customFormat="1" ht="22" customHeight="1" spans="1:4">
      <c r="A3562" s="23">
        <v>3560</v>
      </c>
      <c r="B3562" s="27" t="s">
        <v>9270</v>
      </c>
      <c r="C3562" s="27" t="s">
        <v>1577</v>
      </c>
      <c r="D3562" s="63">
        <v>130</v>
      </c>
    </row>
    <row r="3563" s="43" customFormat="1" ht="22" customHeight="1" spans="1:4">
      <c r="A3563" s="23">
        <v>3561</v>
      </c>
      <c r="B3563" s="27" t="s">
        <v>15798</v>
      </c>
      <c r="C3563" s="27" t="s">
        <v>1577</v>
      </c>
      <c r="D3563" s="63">
        <v>130</v>
      </c>
    </row>
    <row r="3564" s="43" customFormat="1" ht="22" customHeight="1" spans="1:4">
      <c r="A3564" s="23">
        <v>3562</v>
      </c>
      <c r="B3564" s="27" t="s">
        <v>15799</v>
      </c>
      <c r="C3564" s="27" t="s">
        <v>1577</v>
      </c>
      <c r="D3564" s="63">
        <v>130</v>
      </c>
    </row>
    <row r="3565" s="43" customFormat="1" ht="22" customHeight="1" spans="1:4">
      <c r="A3565" s="23">
        <v>3563</v>
      </c>
      <c r="B3565" s="23" t="s">
        <v>15800</v>
      </c>
      <c r="C3565" s="23" t="s">
        <v>381</v>
      </c>
      <c r="D3565" s="63">
        <v>130</v>
      </c>
    </row>
    <row r="3566" s="43" customFormat="1" ht="22" customHeight="1" spans="1:4">
      <c r="A3566" s="23">
        <v>3564</v>
      </c>
      <c r="B3566" s="23" t="s">
        <v>5573</v>
      </c>
      <c r="C3566" s="23" t="s">
        <v>381</v>
      </c>
      <c r="D3566" s="63">
        <v>130</v>
      </c>
    </row>
    <row r="3567" s="43" customFormat="1" ht="22" customHeight="1" spans="1:4">
      <c r="A3567" s="23">
        <v>3565</v>
      </c>
      <c r="B3567" s="23" t="s">
        <v>441</v>
      </c>
      <c r="C3567" s="23" t="s">
        <v>381</v>
      </c>
      <c r="D3567" s="63">
        <v>130</v>
      </c>
    </row>
    <row r="3568" s="43" customFormat="1" ht="22" customHeight="1" spans="1:4">
      <c r="A3568" s="23">
        <v>3566</v>
      </c>
      <c r="B3568" s="23" t="s">
        <v>15801</v>
      </c>
      <c r="C3568" s="23" t="s">
        <v>381</v>
      </c>
      <c r="D3568" s="63">
        <v>130</v>
      </c>
    </row>
    <row r="3569" s="43" customFormat="1" ht="22" customHeight="1" spans="1:4">
      <c r="A3569" s="23">
        <v>3567</v>
      </c>
      <c r="B3569" s="23" t="s">
        <v>2445</v>
      </c>
      <c r="C3569" s="23" t="s">
        <v>381</v>
      </c>
      <c r="D3569" s="63">
        <v>130</v>
      </c>
    </row>
    <row r="3570" s="43" customFormat="1" ht="22" customHeight="1" spans="1:4">
      <c r="A3570" s="23">
        <v>3568</v>
      </c>
      <c r="B3570" s="23" t="s">
        <v>15802</v>
      </c>
      <c r="C3570" s="23" t="s">
        <v>381</v>
      </c>
      <c r="D3570" s="63">
        <v>130</v>
      </c>
    </row>
    <row r="3571" s="43" customFormat="1" ht="22" customHeight="1" spans="1:4">
      <c r="A3571" s="23">
        <v>3569</v>
      </c>
      <c r="B3571" s="27" t="s">
        <v>15803</v>
      </c>
      <c r="C3571" s="23" t="s">
        <v>3143</v>
      </c>
      <c r="D3571" s="63">
        <v>130</v>
      </c>
    </row>
    <row r="3572" s="43" customFormat="1" ht="22" customHeight="1" spans="1:4">
      <c r="A3572" s="23">
        <v>3570</v>
      </c>
      <c r="B3572" s="27" t="s">
        <v>7220</v>
      </c>
      <c r="C3572" s="23" t="s">
        <v>3143</v>
      </c>
      <c r="D3572" s="63">
        <v>130</v>
      </c>
    </row>
    <row r="3573" s="43" customFormat="1" ht="22" customHeight="1" spans="1:4">
      <c r="A3573" s="23">
        <v>3571</v>
      </c>
      <c r="B3573" s="27" t="s">
        <v>15804</v>
      </c>
      <c r="C3573" s="27" t="s">
        <v>3404</v>
      </c>
      <c r="D3573" s="63">
        <v>130</v>
      </c>
    </row>
    <row r="3574" s="43" customFormat="1" ht="22" customHeight="1" spans="1:4">
      <c r="A3574" s="23">
        <v>3572</v>
      </c>
      <c r="B3574" s="27" t="s">
        <v>15805</v>
      </c>
      <c r="C3574" s="27" t="s">
        <v>3808</v>
      </c>
      <c r="D3574" s="63">
        <v>130</v>
      </c>
    </row>
    <row r="3575" s="43" customFormat="1" ht="22" customHeight="1" spans="1:4">
      <c r="A3575" s="23">
        <v>3573</v>
      </c>
      <c r="B3575" s="23" t="s">
        <v>15806</v>
      </c>
      <c r="C3575" s="23" t="s">
        <v>3808</v>
      </c>
      <c r="D3575" s="63">
        <v>130</v>
      </c>
    </row>
    <row r="3576" s="43" customFormat="1" ht="22" customHeight="1" spans="1:4">
      <c r="A3576" s="23">
        <v>3574</v>
      </c>
      <c r="B3576" s="27" t="s">
        <v>2091</v>
      </c>
      <c r="C3576" s="27" t="s">
        <v>4164</v>
      </c>
      <c r="D3576" s="63">
        <v>130</v>
      </c>
    </row>
    <row r="3577" s="43" customFormat="1" ht="22" customHeight="1" spans="1:4">
      <c r="A3577" s="23">
        <v>3575</v>
      </c>
      <c r="B3577" s="27" t="s">
        <v>15807</v>
      </c>
      <c r="C3577" s="27" t="s">
        <v>4164</v>
      </c>
      <c r="D3577" s="63">
        <v>130</v>
      </c>
    </row>
    <row r="3578" s="43" customFormat="1" ht="22" customHeight="1" spans="1:4">
      <c r="A3578" s="23">
        <v>3576</v>
      </c>
      <c r="B3578" s="27" t="s">
        <v>15808</v>
      </c>
      <c r="C3578" s="27" t="s">
        <v>4164</v>
      </c>
      <c r="D3578" s="63">
        <v>130</v>
      </c>
    </row>
    <row r="3579" s="43" customFormat="1" ht="22" customHeight="1" spans="1:4">
      <c r="A3579" s="23">
        <v>3577</v>
      </c>
      <c r="B3579" s="23" t="s">
        <v>15809</v>
      </c>
      <c r="C3579" s="23" t="s">
        <v>4164</v>
      </c>
      <c r="D3579" s="63">
        <v>130</v>
      </c>
    </row>
    <row r="3580" s="43" customFormat="1" ht="22" customHeight="1" spans="1:4">
      <c r="A3580" s="23">
        <v>3578</v>
      </c>
      <c r="B3580" s="23" t="s">
        <v>15810</v>
      </c>
      <c r="C3580" s="23" t="s">
        <v>4666</v>
      </c>
      <c r="D3580" s="63">
        <v>130</v>
      </c>
    </row>
    <row r="3581" s="43" customFormat="1" ht="22" customHeight="1" spans="1:4">
      <c r="A3581" s="23">
        <v>3579</v>
      </c>
      <c r="B3581" s="23" t="s">
        <v>15811</v>
      </c>
      <c r="C3581" s="23" t="s">
        <v>4666</v>
      </c>
      <c r="D3581" s="63">
        <v>130</v>
      </c>
    </row>
    <row r="3582" s="43" customFormat="1" ht="22" customHeight="1" spans="1:4">
      <c r="A3582" s="23">
        <v>3580</v>
      </c>
      <c r="B3582" s="27" t="s">
        <v>4036</v>
      </c>
      <c r="C3582" s="27" t="s">
        <v>787</v>
      </c>
      <c r="D3582" s="63">
        <v>130</v>
      </c>
    </row>
    <row r="3583" s="43" customFormat="1" ht="22" customHeight="1" spans="1:4">
      <c r="A3583" s="23">
        <v>3581</v>
      </c>
      <c r="B3583" s="27" t="s">
        <v>15812</v>
      </c>
      <c r="C3583" s="27" t="s">
        <v>787</v>
      </c>
      <c r="D3583" s="63">
        <v>130</v>
      </c>
    </row>
    <row r="3584" s="43" customFormat="1" ht="22" customHeight="1" spans="1:4">
      <c r="A3584" s="23">
        <v>3582</v>
      </c>
      <c r="B3584" s="27" t="s">
        <v>13247</v>
      </c>
      <c r="C3584" s="27" t="s">
        <v>787</v>
      </c>
      <c r="D3584" s="63">
        <v>130</v>
      </c>
    </row>
    <row r="3585" s="43" customFormat="1" ht="22" customHeight="1" spans="1:4">
      <c r="A3585" s="23">
        <v>3583</v>
      </c>
      <c r="B3585" s="27" t="s">
        <v>15813</v>
      </c>
      <c r="C3585" s="27" t="s">
        <v>787</v>
      </c>
      <c r="D3585" s="63">
        <v>130</v>
      </c>
    </row>
    <row r="3586" s="43" customFormat="1" ht="22" customHeight="1" spans="1:4">
      <c r="A3586" s="23">
        <v>3584</v>
      </c>
      <c r="B3586" s="27" t="s">
        <v>15814</v>
      </c>
      <c r="C3586" s="23" t="s">
        <v>1284</v>
      </c>
      <c r="D3586" s="63">
        <v>130</v>
      </c>
    </row>
    <row r="3587" s="43" customFormat="1" ht="22" customHeight="1" spans="1:4">
      <c r="A3587" s="23">
        <v>3585</v>
      </c>
      <c r="B3587" s="27" t="s">
        <v>2492</v>
      </c>
      <c r="C3587" s="27" t="s">
        <v>1577</v>
      </c>
      <c r="D3587" s="63">
        <v>130</v>
      </c>
    </row>
    <row r="3588" s="43" customFormat="1" ht="22" customHeight="1" spans="1:4">
      <c r="A3588" s="23">
        <v>3586</v>
      </c>
      <c r="B3588" s="27" t="s">
        <v>9658</v>
      </c>
      <c r="C3588" s="27" t="s">
        <v>1577</v>
      </c>
      <c r="D3588" s="63">
        <v>130</v>
      </c>
    </row>
    <row r="3589" s="43" customFormat="1" ht="22" customHeight="1" spans="1:4">
      <c r="A3589" s="23">
        <v>3587</v>
      </c>
      <c r="B3589" s="23" t="s">
        <v>15815</v>
      </c>
      <c r="C3589" s="23" t="s">
        <v>1577</v>
      </c>
      <c r="D3589" s="63">
        <v>130</v>
      </c>
    </row>
    <row r="3590" s="43" customFormat="1" ht="22" customHeight="1" spans="1:4">
      <c r="A3590" s="23">
        <v>3588</v>
      </c>
      <c r="B3590" s="27" t="s">
        <v>2527</v>
      </c>
      <c r="C3590" s="27" t="s">
        <v>3404</v>
      </c>
      <c r="D3590" s="63">
        <v>130</v>
      </c>
    </row>
    <row r="3591" s="43" customFormat="1" ht="22" customHeight="1" spans="1:4">
      <c r="A3591" s="23">
        <v>3589</v>
      </c>
      <c r="B3591" s="27" t="s">
        <v>15816</v>
      </c>
      <c r="C3591" s="27" t="s">
        <v>3404</v>
      </c>
      <c r="D3591" s="63">
        <v>130</v>
      </c>
    </row>
    <row r="3592" s="43" customFormat="1" ht="22" customHeight="1" spans="1:4">
      <c r="A3592" s="23">
        <v>3590</v>
      </c>
      <c r="B3592" s="36" t="s">
        <v>15817</v>
      </c>
      <c r="C3592" s="36" t="s">
        <v>4597</v>
      </c>
      <c r="D3592" s="63">
        <v>130</v>
      </c>
    </row>
    <row r="3593" s="43" customFormat="1" ht="22" customHeight="1" spans="1:4">
      <c r="A3593" s="23">
        <v>3591</v>
      </c>
      <c r="B3593" s="36" t="s">
        <v>15818</v>
      </c>
      <c r="C3593" s="36" t="s">
        <v>4597</v>
      </c>
      <c r="D3593" s="63">
        <v>130</v>
      </c>
    </row>
    <row r="3594" s="43" customFormat="1" ht="22" customHeight="1" spans="1:4">
      <c r="A3594" s="23">
        <v>3592</v>
      </c>
      <c r="B3594" s="36" t="s">
        <v>2263</v>
      </c>
      <c r="C3594" s="36" t="s">
        <v>4597</v>
      </c>
      <c r="D3594" s="63">
        <v>130</v>
      </c>
    </row>
    <row r="3595" s="43" customFormat="1" ht="22" customHeight="1" spans="1:4">
      <c r="A3595" s="23">
        <v>3593</v>
      </c>
      <c r="B3595" s="36" t="s">
        <v>15819</v>
      </c>
      <c r="C3595" s="36" t="s">
        <v>4597</v>
      </c>
      <c r="D3595" s="63">
        <v>130</v>
      </c>
    </row>
    <row r="3596" s="43" customFormat="1" ht="22" customHeight="1" spans="1:4">
      <c r="A3596" s="23">
        <v>3594</v>
      </c>
      <c r="B3596" s="36" t="s">
        <v>15820</v>
      </c>
      <c r="C3596" s="27" t="s">
        <v>3808</v>
      </c>
      <c r="D3596" s="63">
        <v>130</v>
      </c>
    </row>
    <row r="3597" s="43" customFormat="1" ht="22" customHeight="1" spans="1:4">
      <c r="A3597" s="23">
        <v>3595</v>
      </c>
      <c r="B3597" s="27" t="s">
        <v>15821</v>
      </c>
      <c r="C3597" s="27" t="s">
        <v>3808</v>
      </c>
      <c r="D3597" s="63">
        <v>130</v>
      </c>
    </row>
    <row r="3598" s="43" customFormat="1" ht="22" customHeight="1" spans="1:4">
      <c r="A3598" s="23">
        <v>3596</v>
      </c>
      <c r="B3598" s="36" t="s">
        <v>1122</v>
      </c>
      <c r="C3598" s="36" t="s">
        <v>4597</v>
      </c>
      <c r="D3598" s="63">
        <v>130</v>
      </c>
    </row>
    <row r="3599" s="43" customFormat="1" ht="22" customHeight="1" spans="1:4">
      <c r="A3599" s="23">
        <v>3597</v>
      </c>
      <c r="B3599" s="23" t="s">
        <v>15216</v>
      </c>
      <c r="C3599" s="23" t="s">
        <v>4666</v>
      </c>
      <c r="D3599" s="63">
        <v>130</v>
      </c>
    </row>
    <row r="3600" s="43" customFormat="1" ht="22" customHeight="1" spans="1:4">
      <c r="A3600" s="23">
        <v>3598</v>
      </c>
      <c r="B3600" s="27" t="s">
        <v>15822</v>
      </c>
      <c r="C3600" s="27" t="s">
        <v>6</v>
      </c>
      <c r="D3600" s="63">
        <v>130</v>
      </c>
    </row>
    <row r="3601" s="43" customFormat="1" ht="22" customHeight="1" spans="1:4">
      <c r="A3601" s="23">
        <v>3599</v>
      </c>
      <c r="B3601" s="27" t="s">
        <v>7675</v>
      </c>
      <c r="C3601" s="27" t="s">
        <v>600</v>
      </c>
      <c r="D3601" s="63">
        <v>130</v>
      </c>
    </row>
    <row r="3602" s="43" customFormat="1" ht="22" customHeight="1" spans="1:4">
      <c r="A3602" s="23">
        <v>3600</v>
      </c>
      <c r="B3602" s="27" t="s">
        <v>13220</v>
      </c>
      <c r="C3602" s="27" t="s">
        <v>787</v>
      </c>
      <c r="D3602" s="63">
        <v>130</v>
      </c>
    </row>
    <row r="3603" s="43" customFormat="1" ht="22" customHeight="1" spans="1:4">
      <c r="A3603" s="23">
        <v>3601</v>
      </c>
      <c r="B3603" s="27" t="s">
        <v>3803</v>
      </c>
      <c r="C3603" s="27" t="s">
        <v>787</v>
      </c>
      <c r="D3603" s="63">
        <v>130</v>
      </c>
    </row>
    <row r="3604" s="43" customFormat="1" ht="22" customHeight="1" spans="1:4">
      <c r="A3604" s="23">
        <v>3602</v>
      </c>
      <c r="B3604" s="27" t="s">
        <v>15823</v>
      </c>
      <c r="C3604" s="23" t="s">
        <v>1027</v>
      </c>
      <c r="D3604" s="63">
        <v>130</v>
      </c>
    </row>
    <row r="3605" s="43" customFormat="1" ht="22" customHeight="1" spans="1:4">
      <c r="A3605" s="23">
        <v>3603</v>
      </c>
      <c r="B3605" s="27" t="s">
        <v>15824</v>
      </c>
      <c r="C3605" s="23" t="s">
        <v>3143</v>
      </c>
      <c r="D3605" s="63">
        <v>130</v>
      </c>
    </row>
    <row r="3606" s="43" customFormat="1" ht="22" customHeight="1" spans="1:4">
      <c r="A3606" s="23">
        <v>3604</v>
      </c>
      <c r="B3606" s="27" t="s">
        <v>15825</v>
      </c>
      <c r="C3606" s="23" t="s">
        <v>3143</v>
      </c>
      <c r="D3606" s="63">
        <v>130</v>
      </c>
    </row>
    <row r="3607" s="43" customFormat="1" ht="22" customHeight="1" spans="1:4">
      <c r="A3607" s="23">
        <v>3605</v>
      </c>
      <c r="B3607" s="23" t="s">
        <v>15826</v>
      </c>
      <c r="C3607" s="23" t="s">
        <v>4666</v>
      </c>
      <c r="D3607" s="63">
        <v>130</v>
      </c>
    </row>
    <row r="3608" customHeight="1" spans="1:4">
      <c r="A3608" s="23">
        <v>3606</v>
      </c>
      <c r="B3608" s="23" t="s">
        <v>15827</v>
      </c>
      <c r="C3608" s="23" t="s">
        <v>4666</v>
      </c>
      <c r="D3608" s="63">
        <v>130</v>
      </c>
    </row>
    <row r="3609" customHeight="1" spans="1:4">
      <c r="A3609" s="23">
        <v>3607</v>
      </c>
      <c r="B3609" s="23" t="s">
        <v>13401</v>
      </c>
      <c r="C3609" s="23" t="s">
        <v>4666</v>
      </c>
      <c r="D3609" s="63">
        <v>130</v>
      </c>
    </row>
    <row r="3610" customHeight="1" spans="1:4">
      <c r="A3610" s="23">
        <v>3608</v>
      </c>
      <c r="B3610" s="23" t="s">
        <v>9519</v>
      </c>
      <c r="C3610" s="23" t="s">
        <v>4666</v>
      </c>
      <c r="D3610" s="63">
        <v>130</v>
      </c>
    </row>
    <row r="3611" customHeight="1" spans="1:4">
      <c r="A3611" s="23">
        <v>3609</v>
      </c>
      <c r="B3611" s="23" t="s">
        <v>15828</v>
      </c>
      <c r="C3611" s="23" t="s">
        <v>4666</v>
      </c>
      <c r="D3611" s="63">
        <v>130</v>
      </c>
    </row>
    <row r="3612" customHeight="1" spans="1:4">
      <c r="A3612" s="23">
        <v>3610</v>
      </c>
      <c r="B3612" s="23" t="s">
        <v>15829</v>
      </c>
      <c r="C3612" s="23" t="s">
        <v>4666</v>
      </c>
      <c r="D3612" s="63">
        <v>130</v>
      </c>
    </row>
    <row r="3613" customHeight="1" spans="1:4">
      <c r="A3613" s="23">
        <v>3611</v>
      </c>
      <c r="B3613" s="23" t="s">
        <v>418</v>
      </c>
      <c r="C3613" s="23" t="s">
        <v>4666</v>
      </c>
      <c r="D3613" s="63">
        <v>130</v>
      </c>
    </row>
    <row r="3614" customHeight="1" spans="1:4">
      <c r="A3614" s="23">
        <v>3612</v>
      </c>
      <c r="B3614" s="23" t="s">
        <v>386</v>
      </c>
      <c r="C3614" s="23" t="s">
        <v>4666</v>
      </c>
      <c r="D3614" s="63">
        <v>130</v>
      </c>
    </row>
    <row r="3615" customHeight="1" spans="1:4">
      <c r="A3615" s="23">
        <v>3613</v>
      </c>
      <c r="B3615" s="23" t="s">
        <v>15830</v>
      </c>
      <c r="C3615" s="23" t="s">
        <v>4666</v>
      </c>
      <c r="D3615" s="63">
        <v>130</v>
      </c>
    </row>
    <row r="3616" customHeight="1" spans="1:4">
      <c r="A3616" s="23">
        <v>3614</v>
      </c>
      <c r="B3616" s="23" t="s">
        <v>15831</v>
      </c>
      <c r="C3616" s="23" t="s">
        <v>4666</v>
      </c>
      <c r="D3616" s="63">
        <v>130</v>
      </c>
    </row>
    <row r="3617" customHeight="1" spans="1:4">
      <c r="A3617" s="23">
        <v>3615</v>
      </c>
      <c r="B3617" s="23" t="s">
        <v>6807</v>
      </c>
      <c r="C3617" s="23" t="s">
        <v>4666</v>
      </c>
      <c r="D3617" s="63">
        <v>130</v>
      </c>
    </row>
    <row r="3618" customHeight="1" spans="1:4">
      <c r="A3618" s="23">
        <v>3616</v>
      </c>
      <c r="B3618" s="34" t="s">
        <v>15832</v>
      </c>
      <c r="C3618" s="34" t="s">
        <v>787</v>
      </c>
      <c r="D3618" s="63">
        <v>130</v>
      </c>
    </row>
    <row r="3619" customHeight="1" spans="1:4">
      <c r="A3619" s="23">
        <v>3617</v>
      </c>
      <c r="B3619" s="34" t="s">
        <v>15833</v>
      </c>
      <c r="C3619" s="34" t="s">
        <v>4666</v>
      </c>
      <c r="D3619" s="63">
        <v>130</v>
      </c>
    </row>
    <row r="3620" customHeight="1" spans="1:4">
      <c r="A3620" s="23">
        <v>3618</v>
      </c>
      <c r="B3620" s="34" t="s">
        <v>15834</v>
      </c>
      <c r="C3620" s="34" t="s">
        <v>787</v>
      </c>
      <c r="D3620" s="63">
        <v>130</v>
      </c>
    </row>
    <row r="3621" customHeight="1" spans="1:4">
      <c r="A3621" s="23">
        <v>3619</v>
      </c>
      <c r="B3621" s="34" t="s">
        <v>15835</v>
      </c>
      <c r="C3621" s="34" t="s">
        <v>4666</v>
      </c>
      <c r="D3621" s="63">
        <v>130</v>
      </c>
    </row>
    <row r="3622" customHeight="1" spans="1:4">
      <c r="A3622" s="23">
        <v>3620</v>
      </c>
      <c r="B3622" s="34" t="s">
        <v>15836</v>
      </c>
      <c r="C3622" s="34" t="s">
        <v>4597</v>
      </c>
      <c r="D3622" s="63">
        <v>130</v>
      </c>
    </row>
  </sheetData>
  <autoFilter xmlns:etc="http://www.wps.cn/officeDocument/2017/etCustomData" ref="A2:XEP3607" etc:filterBottomFollowUsedRange="0">
    <extLst/>
  </autoFilter>
  <mergeCells count="1">
    <mergeCell ref="A1:D1"/>
  </mergeCells>
  <conditionalFormatting sqref="B525">
    <cfRule type="duplicateValues" dxfId="0" priority="12"/>
  </conditionalFormatting>
  <conditionalFormatting sqref="B605">
    <cfRule type="duplicateValues" dxfId="0" priority="11"/>
  </conditionalFormatting>
  <conditionalFormatting sqref="B650">
    <cfRule type="duplicateValues" dxfId="0" priority="10"/>
  </conditionalFormatting>
  <conditionalFormatting sqref="B1059">
    <cfRule type="duplicateValues" dxfId="0" priority="7"/>
  </conditionalFormatting>
  <conditionalFormatting sqref="B1411">
    <cfRule type="duplicateValues" dxfId="0" priority="6"/>
  </conditionalFormatting>
  <conditionalFormatting sqref="B1501">
    <cfRule type="duplicateValues" dxfId="0" priority="5"/>
  </conditionalFormatting>
  <conditionalFormatting sqref="B1538">
    <cfRule type="duplicateValues" dxfId="0" priority="4"/>
  </conditionalFormatting>
  <conditionalFormatting sqref="B1883">
    <cfRule type="duplicateValues" dxfId="0" priority="3"/>
  </conditionalFormatting>
  <conditionalFormatting sqref="B2811">
    <cfRule type="duplicateValues" dxfId="0" priority="2"/>
  </conditionalFormatting>
  <conditionalFormatting sqref="B3482">
    <cfRule type="duplicateValues" dxfId="0" priority="1"/>
  </conditionalFormatting>
  <conditionalFormatting sqref="B1012:B1015">
    <cfRule type="duplicateValues" dxfId="0" priority="9"/>
  </conditionalFormatting>
  <conditionalFormatting sqref="B1016:B1018">
    <cfRule type="duplicateValues" dxfId="0" priority="8"/>
  </conditionalFormatting>
  <pageMargins left="0.75" right="0.75" top="1" bottom="1" header="0.5" footer="0.5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0000"/>
  </sheetPr>
  <dimension ref="A1:O108"/>
  <sheetViews>
    <sheetView tabSelected="1" workbookViewId="0">
      <pane ySplit="2" topLeftCell="A88" activePane="bottomLeft" state="frozen"/>
      <selection/>
      <selection pane="bottomLeft" activeCell="E89" sqref="E89"/>
    </sheetView>
  </sheetViews>
  <sheetFormatPr defaultColWidth="9" defaultRowHeight="18" customHeight="1"/>
  <cols>
    <col min="1" max="1" width="16" style="1" customWidth="1"/>
    <col min="2" max="2" width="22.7" style="15" customWidth="1"/>
    <col min="3" max="3" width="22.7" style="1" customWidth="1"/>
    <col min="4" max="4" width="22.7" style="18" customWidth="1"/>
    <col min="5" max="5" width="13.4" style="1" customWidth="1"/>
    <col min="6" max="16384" width="9" style="1"/>
  </cols>
  <sheetData>
    <row r="1" ht="40" customHeight="1" spans="1:4">
      <c r="A1" s="19" t="s">
        <v>15837</v>
      </c>
      <c r="B1" s="19"/>
      <c r="C1" s="19"/>
      <c r="D1" s="20"/>
    </row>
    <row r="2" s="1" customFormat="1" ht="37" customHeight="1" spans="1:4">
      <c r="A2" s="21" t="s">
        <v>1</v>
      </c>
      <c r="B2" s="21" t="s">
        <v>2</v>
      </c>
      <c r="C2" s="21" t="s">
        <v>3</v>
      </c>
      <c r="D2" s="21" t="s">
        <v>4</v>
      </c>
    </row>
    <row r="3" s="2" customFormat="1" ht="23" customHeight="1" spans="1:4">
      <c r="A3" s="22">
        <v>1</v>
      </c>
      <c r="B3" s="23" t="s">
        <v>10146</v>
      </c>
      <c r="C3" s="23" t="s">
        <v>6</v>
      </c>
      <c r="D3" s="24">
        <v>390</v>
      </c>
    </row>
    <row r="4" s="2" customFormat="1" ht="23" customHeight="1" spans="1:4">
      <c r="A4" s="22">
        <v>2</v>
      </c>
      <c r="B4" s="25" t="s">
        <v>15838</v>
      </c>
      <c r="C4" s="26" t="s">
        <v>338</v>
      </c>
      <c r="D4" s="24">
        <v>390</v>
      </c>
    </row>
    <row r="5" s="3" customFormat="1" ht="23" customHeight="1" spans="1:4">
      <c r="A5" s="22">
        <v>3</v>
      </c>
      <c r="B5" s="23" t="s">
        <v>15839</v>
      </c>
      <c r="C5" s="27" t="s">
        <v>787</v>
      </c>
      <c r="D5" s="24">
        <v>390</v>
      </c>
    </row>
    <row r="6" s="3" customFormat="1" ht="23" customHeight="1" spans="1:4">
      <c r="A6" s="22">
        <v>4</v>
      </c>
      <c r="B6" s="23" t="s">
        <v>854</v>
      </c>
      <c r="C6" s="27" t="s">
        <v>787</v>
      </c>
      <c r="D6" s="24">
        <v>390</v>
      </c>
    </row>
    <row r="7" s="3" customFormat="1" ht="23" customHeight="1" spans="1:4">
      <c r="A7" s="22">
        <v>5</v>
      </c>
      <c r="B7" s="23" t="s">
        <v>15840</v>
      </c>
      <c r="C7" s="23" t="s">
        <v>1027</v>
      </c>
      <c r="D7" s="24">
        <v>390</v>
      </c>
    </row>
    <row r="8" s="4" customFormat="1" ht="23" customHeight="1" spans="1:4">
      <c r="A8" s="22">
        <v>6</v>
      </c>
      <c r="B8" s="28" t="s">
        <v>2551</v>
      </c>
      <c r="C8" s="28" t="s">
        <v>1027</v>
      </c>
      <c r="D8" s="24">
        <v>390</v>
      </c>
    </row>
    <row r="9" s="3" customFormat="1" ht="23" customHeight="1" spans="1:4">
      <c r="A9" s="22">
        <v>7</v>
      </c>
      <c r="B9" s="29" t="s">
        <v>15841</v>
      </c>
      <c r="C9" s="30" t="s">
        <v>1577</v>
      </c>
      <c r="D9" s="24">
        <v>390</v>
      </c>
    </row>
    <row r="10" s="5" customFormat="1" ht="23" customHeight="1" spans="1:4">
      <c r="A10" s="22">
        <v>8</v>
      </c>
      <c r="B10" s="23" t="s">
        <v>15842</v>
      </c>
      <c r="C10" s="23" t="s">
        <v>381</v>
      </c>
      <c r="D10" s="24">
        <v>390</v>
      </c>
    </row>
    <row r="11" s="6" customFormat="1" ht="23" customHeight="1" spans="1:4">
      <c r="A11" s="22">
        <v>9</v>
      </c>
      <c r="B11" s="23" t="s">
        <v>2815</v>
      </c>
      <c r="C11" s="23" t="s">
        <v>381</v>
      </c>
      <c r="D11" s="24">
        <v>390</v>
      </c>
    </row>
    <row r="12" s="2" customFormat="1" ht="23" customHeight="1" spans="1:4">
      <c r="A12" s="22">
        <v>10</v>
      </c>
      <c r="B12" s="29" t="s">
        <v>15349</v>
      </c>
      <c r="C12" s="29" t="s">
        <v>4164</v>
      </c>
      <c r="D12" s="24">
        <v>390</v>
      </c>
    </row>
    <row r="13" s="7" customFormat="1" ht="23" customHeight="1" spans="1:4">
      <c r="A13" s="22">
        <v>11</v>
      </c>
      <c r="B13" s="23" t="s">
        <v>15843</v>
      </c>
      <c r="C13" s="23" t="s">
        <v>4164</v>
      </c>
      <c r="D13" s="24">
        <v>390</v>
      </c>
    </row>
    <row r="14" s="7" customFormat="1" ht="23" customHeight="1" spans="1:4">
      <c r="A14" s="22">
        <v>12</v>
      </c>
      <c r="B14" s="23" t="s">
        <v>15844</v>
      </c>
      <c r="C14" s="23" t="s">
        <v>6</v>
      </c>
      <c r="D14" s="24">
        <v>390</v>
      </c>
    </row>
    <row r="15" s="7" customFormat="1" ht="23" customHeight="1" spans="1:4">
      <c r="A15" s="22">
        <v>13</v>
      </c>
      <c r="B15" s="23" t="s">
        <v>15845</v>
      </c>
      <c r="C15" s="23" t="s">
        <v>3404</v>
      </c>
      <c r="D15" s="24">
        <v>390</v>
      </c>
    </row>
    <row r="16" s="8" customFormat="1" ht="23" customHeight="1" spans="1:4">
      <c r="A16" s="22">
        <v>14</v>
      </c>
      <c r="B16" s="23" t="s">
        <v>15846</v>
      </c>
      <c r="C16" s="23" t="s">
        <v>6</v>
      </c>
      <c r="D16" s="24">
        <v>390</v>
      </c>
    </row>
    <row r="17" s="9" customFormat="1" ht="23" customHeight="1" spans="1:15">
      <c r="A17" s="22">
        <v>15</v>
      </c>
      <c r="B17" s="23" t="s">
        <v>15847</v>
      </c>
      <c r="C17" s="23" t="s">
        <v>338</v>
      </c>
      <c r="D17" s="24">
        <v>390</v>
      </c>
    </row>
    <row r="18" s="9" customFormat="1" ht="23" customHeight="1" spans="1:15">
      <c r="A18" s="22">
        <v>16</v>
      </c>
      <c r="B18" s="22" t="s">
        <v>15848</v>
      </c>
      <c r="C18" s="23" t="s">
        <v>1284</v>
      </c>
      <c r="D18" s="24">
        <v>390</v>
      </c>
    </row>
    <row r="19" s="4" customFormat="1" ht="23" customHeight="1" spans="1:15">
      <c r="A19" s="22">
        <v>17</v>
      </c>
      <c r="B19" s="22" t="s">
        <v>2894</v>
      </c>
      <c r="C19" s="23" t="s">
        <v>2958</v>
      </c>
      <c r="D19" s="24">
        <v>390</v>
      </c>
    </row>
    <row r="20" s="7" customFormat="1" ht="23" customHeight="1" spans="1:15">
      <c r="A20" s="22">
        <v>18</v>
      </c>
      <c r="B20" s="22" t="s">
        <v>3249</v>
      </c>
      <c r="C20" s="22" t="s">
        <v>4666</v>
      </c>
      <c r="D20" s="24">
        <v>390</v>
      </c>
    </row>
    <row r="21" s="9" customFormat="1" ht="23" customHeight="1" spans="1:15">
      <c r="A21" s="22">
        <v>19</v>
      </c>
      <c r="B21" s="22" t="s">
        <v>5787</v>
      </c>
      <c r="C21" s="22" t="s">
        <v>4666</v>
      </c>
      <c r="D21" s="24">
        <v>390</v>
      </c>
    </row>
    <row r="22" s="2" customFormat="1" ht="23" customHeight="1" spans="1:15">
      <c r="A22" s="22">
        <v>20</v>
      </c>
      <c r="B22" s="22" t="s">
        <v>15849</v>
      </c>
      <c r="C22" s="22" t="s">
        <v>6</v>
      </c>
      <c r="D22" s="24">
        <v>390</v>
      </c>
    </row>
    <row r="23" s="2" customFormat="1" ht="23" customHeight="1" spans="1:15">
      <c r="A23" s="22">
        <v>21</v>
      </c>
      <c r="B23" s="22" t="s">
        <v>15850</v>
      </c>
      <c r="C23" s="22" t="s">
        <v>1284</v>
      </c>
      <c r="D23" s="24">
        <v>390</v>
      </c>
    </row>
    <row r="24" s="10" customFormat="1" ht="23" customHeight="1" spans="1:15">
      <c r="A24" s="22">
        <v>22</v>
      </c>
      <c r="B24" s="22" t="s">
        <v>7820</v>
      </c>
      <c r="C24" s="22" t="s">
        <v>338</v>
      </c>
      <c r="D24" s="24">
        <v>390</v>
      </c>
      <c r="E24" s="9"/>
      <c r="F24" s="9"/>
      <c r="G24" s="9"/>
      <c r="H24" s="9"/>
      <c r="I24" s="9"/>
      <c r="J24" s="9"/>
      <c r="K24" s="9"/>
      <c r="L24" s="9"/>
      <c r="M24" s="9"/>
    </row>
    <row r="25" s="11" customFormat="1" ht="23" customHeight="1" spans="1:15">
      <c r="A25" s="22">
        <v>23</v>
      </c>
      <c r="B25" s="22" t="s">
        <v>14193</v>
      </c>
      <c r="C25" s="22" t="s">
        <v>1027</v>
      </c>
      <c r="D25" s="24">
        <v>390</v>
      </c>
    </row>
    <row r="26" s="12" customFormat="1" ht="23" customHeight="1" spans="1:15">
      <c r="A26" s="22">
        <v>24</v>
      </c>
      <c r="B26" s="22" t="s">
        <v>619</v>
      </c>
      <c r="C26" s="22" t="s">
        <v>2958</v>
      </c>
      <c r="D26" s="24">
        <v>390</v>
      </c>
    </row>
    <row r="27" s="9" customFormat="1" ht="23" customHeight="1" spans="1:15">
      <c r="A27" s="22">
        <v>25</v>
      </c>
      <c r="B27" s="22" t="s">
        <v>15851</v>
      </c>
      <c r="C27" s="22" t="s">
        <v>1284</v>
      </c>
      <c r="D27" s="24">
        <v>390</v>
      </c>
    </row>
    <row r="28" s="9" customFormat="1" ht="23" customHeight="1" spans="1:15">
      <c r="A28" s="22">
        <v>26</v>
      </c>
      <c r="B28" s="22" t="s">
        <v>15852</v>
      </c>
      <c r="C28" s="22" t="s">
        <v>1577</v>
      </c>
      <c r="D28" s="24">
        <v>390</v>
      </c>
    </row>
    <row r="29" s="7" customFormat="1" ht="23" customHeight="1" spans="1:15">
      <c r="A29" s="22">
        <v>27</v>
      </c>
      <c r="B29" s="22" t="s">
        <v>5640</v>
      </c>
      <c r="C29" s="22" t="s">
        <v>4666</v>
      </c>
      <c r="D29" s="24">
        <v>390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="9" customFormat="1" ht="23" customHeight="1" spans="1:15">
      <c r="A30" s="22">
        <v>28</v>
      </c>
      <c r="B30" s="23" t="s">
        <v>15853</v>
      </c>
      <c r="C30" s="23" t="s">
        <v>1577</v>
      </c>
      <c r="D30" s="24">
        <v>390</v>
      </c>
    </row>
    <row r="31" s="9" customFormat="1" ht="23" customHeight="1" spans="1:15">
      <c r="A31" s="22">
        <v>29</v>
      </c>
      <c r="B31" s="23" t="s">
        <v>7845</v>
      </c>
      <c r="C31" s="23" t="s">
        <v>6</v>
      </c>
      <c r="D31" s="24">
        <v>390</v>
      </c>
    </row>
    <row r="32" s="7" customFormat="1" ht="23" customHeight="1" spans="1:15">
      <c r="A32" s="22">
        <v>30</v>
      </c>
      <c r="B32" s="23" t="s">
        <v>15854</v>
      </c>
      <c r="C32" s="23" t="s">
        <v>4666</v>
      </c>
      <c r="D32" s="24">
        <v>390</v>
      </c>
      <c r="E32" s="31"/>
    </row>
    <row r="33" s="12" customFormat="1" ht="23" customHeight="1" spans="1:4">
      <c r="A33" s="22">
        <v>31</v>
      </c>
      <c r="B33" s="23" t="s">
        <v>4044</v>
      </c>
      <c r="C33" s="23" t="s">
        <v>338</v>
      </c>
      <c r="D33" s="24">
        <v>390</v>
      </c>
    </row>
    <row r="34" s="9" customFormat="1" ht="23" customHeight="1" spans="1:4">
      <c r="A34" s="22">
        <v>32</v>
      </c>
      <c r="B34" s="23" t="s">
        <v>15855</v>
      </c>
      <c r="C34" s="23" t="s">
        <v>1284</v>
      </c>
      <c r="D34" s="24">
        <v>390</v>
      </c>
    </row>
    <row r="35" s="9" customFormat="1" ht="23" customHeight="1" spans="1:4">
      <c r="A35" s="22">
        <v>33</v>
      </c>
      <c r="B35" s="23" t="s">
        <v>15856</v>
      </c>
      <c r="C35" s="23" t="s">
        <v>600</v>
      </c>
      <c r="D35" s="24">
        <v>390</v>
      </c>
    </row>
    <row r="36" s="9" customFormat="1" ht="23" customHeight="1" spans="1:4">
      <c r="A36" s="22">
        <v>34</v>
      </c>
      <c r="B36" s="23" t="s">
        <v>1715</v>
      </c>
      <c r="C36" s="23" t="s">
        <v>1577</v>
      </c>
      <c r="D36" s="24">
        <v>390</v>
      </c>
    </row>
    <row r="37" s="9" customFormat="1" ht="23" customHeight="1" spans="1:4">
      <c r="A37" s="22">
        <v>35</v>
      </c>
      <c r="B37" s="23" t="s">
        <v>392</v>
      </c>
      <c r="C37" s="23" t="s">
        <v>1577</v>
      </c>
      <c r="D37" s="24">
        <v>390</v>
      </c>
    </row>
    <row r="38" s="4" customFormat="1" ht="23" customHeight="1" spans="1:4">
      <c r="A38" s="22">
        <v>36</v>
      </c>
      <c r="B38" s="23" t="s">
        <v>15857</v>
      </c>
      <c r="C38" s="23" t="s">
        <v>787</v>
      </c>
      <c r="D38" s="24">
        <v>390</v>
      </c>
    </row>
    <row r="39" s="7" customFormat="1" ht="23" customHeight="1" spans="1:4">
      <c r="A39" s="22">
        <v>37</v>
      </c>
      <c r="B39" s="23" t="s">
        <v>15858</v>
      </c>
      <c r="C39" s="23" t="s">
        <v>1284</v>
      </c>
      <c r="D39" s="24">
        <v>390</v>
      </c>
    </row>
    <row r="40" s="7" customFormat="1" ht="23" customHeight="1" spans="1:4">
      <c r="A40" s="22">
        <v>38</v>
      </c>
      <c r="B40" s="23" t="s">
        <v>15859</v>
      </c>
      <c r="C40" s="23" t="s">
        <v>4164</v>
      </c>
      <c r="D40" s="24">
        <v>390</v>
      </c>
    </row>
    <row r="41" s="9" customFormat="1" ht="23" customHeight="1" spans="1:4">
      <c r="A41" s="22">
        <v>39</v>
      </c>
      <c r="B41" s="23" t="s">
        <v>6561</v>
      </c>
      <c r="C41" s="23" t="s">
        <v>3808</v>
      </c>
      <c r="D41" s="24">
        <v>390</v>
      </c>
    </row>
    <row r="42" s="7" customFormat="1" ht="23" customHeight="1" spans="1:4">
      <c r="A42" s="22">
        <v>40</v>
      </c>
      <c r="B42" s="23" t="s">
        <v>15860</v>
      </c>
      <c r="C42" s="23" t="s">
        <v>381</v>
      </c>
      <c r="D42" s="24">
        <v>390</v>
      </c>
    </row>
    <row r="43" s="4" customFormat="1" ht="23" customHeight="1" spans="1:4">
      <c r="A43" s="22">
        <v>41</v>
      </c>
      <c r="B43" s="23" t="s">
        <v>15861</v>
      </c>
      <c r="C43" s="23" t="s">
        <v>4164</v>
      </c>
      <c r="D43" s="24">
        <v>390</v>
      </c>
    </row>
    <row r="44" s="9" customFormat="1" ht="23" customHeight="1" spans="1:4">
      <c r="A44" s="22">
        <v>42</v>
      </c>
      <c r="B44" s="32" t="s">
        <v>1003</v>
      </c>
      <c r="C44" s="23" t="s">
        <v>787</v>
      </c>
      <c r="D44" s="24">
        <v>390</v>
      </c>
    </row>
    <row r="45" s="4" customFormat="1" ht="23" customHeight="1" spans="1:4">
      <c r="A45" s="22">
        <v>43</v>
      </c>
      <c r="B45" s="23" t="s">
        <v>15862</v>
      </c>
      <c r="C45" s="23" t="s">
        <v>1577</v>
      </c>
      <c r="D45" s="24">
        <v>390</v>
      </c>
    </row>
    <row r="46" s="9" customFormat="1" ht="23" customHeight="1" spans="1:4">
      <c r="A46" s="22">
        <v>44</v>
      </c>
      <c r="B46" s="23" t="s">
        <v>15863</v>
      </c>
      <c r="C46" s="23" t="s">
        <v>1284</v>
      </c>
      <c r="D46" s="24">
        <v>390</v>
      </c>
    </row>
    <row r="47" s="9" customFormat="1" ht="23" customHeight="1" spans="1:4">
      <c r="A47" s="22">
        <v>45</v>
      </c>
      <c r="B47" s="23" t="s">
        <v>15864</v>
      </c>
      <c r="C47" s="23" t="s">
        <v>3808</v>
      </c>
      <c r="D47" s="24">
        <v>390</v>
      </c>
    </row>
    <row r="48" s="9" customFormat="1" ht="23" customHeight="1" spans="1:4">
      <c r="A48" s="22">
        <v>46</v>
      </c>
      <c r="B48" s="23" t="s">
        <v>15865</v>
      </c>
      <c r="C48" s="23" t="s">
        <v>4597</v>
      </c>
      <c r="D48" s="24">
        <v>390</v>
      </c>
    </row>
    <row r="49" s="4" customFormat="1" ht="23" customHeight="1" spans="1:4">
      <c r="A49" s="22">
        <v>47</v>
      </c>
      <c r="B49" s="23" t="s">
        <v>1567</v>
      </c>
      <c r="C49" s="23" t="s">
        <v>1284</v>
      </c>
      <c r="D49" s="24">
        <v>390</v>
      </c>
    </row>
    <row r="50" s="4" customFormat="1" ht="23" customHeight="1" spans="1:4">
      <c r="A50" s="22">
        <v>48</v>
      </c>
      <c r="B50" s="23" t="s">
        <v>15866</v>
      </c>
      <c r="C50" s="23" t="s">
        <v>6</v>
      </c>
      <c r="D50" s="24">
        <v>390</v>
      </c>
    </row>
    <row r="51" s="4" customFormat="1" ht="23" customHeight="1" spans="1:4">
      <c r="A51" s="22">
        <v>49</v>
      </c>
      <c r="B51" s="23" t="s">
        <v>15867</v>
      </c>
      <c r="C51" s="23" t="s">
        <v>3808</v>
      </c>
      <c r="D51" s="24">
        <v>390</v>
      </c>
    </row>
    <row r="52" s="7" customFormat="1" ht="23" customHeight="1" spans="1:4">
      <c r="A52" s="22">
        <v>50</v>
      </c>
      <c r="B52" s="26" t="s">
        <v>7129</v>
      </c>
      <c r="C52" s="33" t="s">
        <v>1577</v>
      </c>
      <c r="D52" s="24">
        <v>390</v>
      </c>
    </row>
    <row r="53" s="13" customFormat="1" ht="23" customHeight="1" spans="1:4">
      <c r="A53" s="22">
        <v>51</v>
      </c>
      <c r="B53" s="23" t="s">
        <v>826</v>
      </c>
      <c r="C53" s="23" t="s">
        <v>4597</v>
      </c>
      <c r="D53" s="24">
        <v>390</v>
      </c>
    </row>
    <row r="54" s="13" customFormat="1" ht="23" customHeight="1" spans="1:4">
      <c r="A54" s="22">
        <v>52</v>
      </c>
      <c r="B54" s="23" t="s">
        <v>1298</v>
      </c>
      <c r="C54" s="23" t="s">
        <v>4597</v>
      </c>
      <c r="D54" s="24">
        <v>390</v>
      </c>
    </row>
    <row r="55" s="13" customFormat="1" ht="23" customHeight="1" spans="1:4">
      <c r="A55" s="22">
        <v>53</v>
      </c>
      <c r="B55" s="23" t="s">
        <v>15868</v>
      </c>
      <c r="C55" s="23" t="s">
        <v>4597</v>
      </c>
      <c r="D55" s="24">
        <v>390</v>
      </c>
    </row>
    <row r="56" s="13" customFormat="1" ht="23" customHeight="1" spans="1:4">
      <c r="A56" s="22">
        <v>54</v>
      </c>
      <c r="B56" s="23" t="s">
        <v>4222</v>
      </c>
      <c r="C56" s="23" t="s">
        <v>1577</v>
      </c>
      <c r="D56" s="24">
        <v>390</v>
      </c>
    </row>
    <row r="57" s="13" customFormat="1" ht="23" customHeight="1" spans="1:4">
      <c r="A57" s="22">
        <v>55</v>
      </c>
      <c r="B57" s="23" t="s">
        <v>15869</v>
      </c>
      <c r="C57" s="23" t="s">
        <v>1577</v>
      </c>
      <c r="D57" s="24">
        <v>390</v>
      </c>
    </row>
    <row r="58" s="13" customFormat="1" ht="23" customHeight="1" spans="1:4">
      <c r="A58" s="22">
        <v>56</v>
      </c>
      <c r="B58" s="23" t="s">
        <v>4271</v>
      </c>
      <c r="C58" s="23" t="s">
        <v>1284</v>
      </c>
      <c r="D58" s="24">
        <v>390</v>
      </c>
    </row>
    <row r="59" s="13" customFormat="1" ht="23" customHeight="1" spans="1:4">
      <c r="A59" s="22">
        <v>57</v>
      </c>
      <c r="B59" s="23" t="s">
        <v>1944</v>
      </c>
      <c r="C59" s="23" t="s">
        <v>787</v>
      </c>
      <c r="D59" s="24">
        <v>390</v>
      </c>
    </row>
    <row r="60" s="13" customFormat="1" ht="23" customHeight="1" spans="1:4">
      <c r="A60" s="22">
        <v>58</v>
      </c>
      <c r="B60" s="23" t="s">
        <v>15870</v>
      </c>
      <c r="C60" s="23" t="s">
        <v>3808</v>
      </c>
      <c r="D60" s="24">
        <v>390</v>
      </c>
    </row>
    <row r="61" s="13" customFormat="1" ht="23" customHeight="1" spans="1:4">
      <c r="A61" s="22">
        <v>59</v>
      </c>
      <c r="B61" s="23" t="s">
        <v>597</v>
      </c>
      <c r="C61" s="23" t="s">
        <v>4666</v>
      </c>
      <c r="D61" s="24">
        <v>390</v>
      </c>
    </row>
    <row r="62" s="9" customFormat="1" ht="23" customHeight="1" spans="1:4">
      <c r="A62" s="22">
        <v>60</v>
      </c>
      <c r="B62" s="23" t="s">
        <v>15871</v>
      </c>
      <c r="C62" s="23" t="s">
        <v>4666</v>
      </c>
      <c r="D62" s="24">
        <v>390</v>
      </c>
    </row>
    <row r="63" s="14" customFormat="1" ht="23" customHeight="1" spans="1:4">
      <c r="A63" s="22">
        <v>61</v>
      </c>
      <c r="B63" s="23" t="s">
        <v>15872</v>
      </c>
      <c r="C63" s="23" t="s">
        <v>4666</v>
      </c>
      <c r="D63" s="24">
        <v>390</v>
      </c>
    </row>
    <row r="64" s="1" customFormat="1" ht="23" customHeight="1" spans="1:4">
      <c r="A64" s="22">
        <v>62</v>
      </c>
      <c r="B64" s="23" t="s">
        <v>10766</v>
      </c>
      <c r="C64" s="23" t="s">
        <v>4666</v>
      </c>
      <c r="D64" s="24">
        <v>390</v>
      </c>
    </row>
    <row r="65" s="1" customFormat="1" ht="23" customHeight="1" spans="1:4">
      <c r="A65" s="22">
        <v>63</v>
      </c>
      <c r="B65" s="23" t="s">
        <v>15873</v>
      </c>
      <c r="C65" s="23" t="s">
        <v>4666</v>
      </c>
      <c r="D65" s="24">
        <v>390</v>
      </c>
    </row>
    <row r="66" s="1" customFormat="1" ht="23" customHeight="1" spans="1:4">
      <c r="A66" s="22">
        <v>64</v>
      </c>
      <c r="B66" s="23" t="s">
        <v>570</v>
      </c>
      <c r="C66" s="23" t="s">
        <v>4666</v>
      </c>
      <c r="D66" s="24">
        <v>390</v>
      </c>
    </row>
    <row r="67" s="1" customFormat="1" ht="23" customHeight="1" spans="1:4">
      <c r="A67" s="22">
        <v>65</v>
      </c>
      <c r="B67" s="23" t="s">
        <v>15874</v>
      </c>
      <c r="C67" s="23" t="s">
        <v>3808</v>
      </c>
      <c r="D67" s="24">
        <v>390</v>
      </c>
    </row>
    <row r="68" s="1" customFormat="1" ht="23" customHeight="1" spans="1:4">
      <c r="A68" s="22">
        <v>66</v>
      </c>
      <c r="B68" s="23" t="s">
        <v>1216</v>
      </c>
      <c r="C68" s="23" t="s">
        <v>1027</v>
      </c>
      <c r="D68" s="24">
        <v>390</v>
      </c>
    </row>
    <row r="69" s="1" customFormat="1" ht="23" customHeight="1" spans="1:4">
      <c r="A69" s="22">
        <v>67</v>
      </c>
      <c r="B69" s="23" t="s">
        <v>15875</v>
      </c>
      <c r="C69" s="23" t="s">
        <v>3404</v>
      </c>
      <c r="D69" s="24">
        <v>390</v>
      </c>
    </row>
    <row r="70" s="1" customFormat="1" ht="23" customHeight="1" spans="1:4">
      <c r="A70" s="22">
        <v>68</v>
      </c>
      <c r="B70" s="23" t="s">
        <v>6439</v>
      </c>
      <c r="C70" s="23" t="s">
        <v>1577</v>
      </c>
      <c r="D70" s="24">
        <v>390</v>
      </c>
    </row>
    <row r="71" s="1" customFormat="1" ht="23" customHeight="1" spans="1:4">
      <c r="A71" s="22">
        <v>69</v>
      </c>
      <c r="B71" s="23" t="s">
        <v>15876</v>
      </c>
      <c r="C71" s="23" t="s">
        <v>3404</v>
      </c>
      <c r="D71" s="24">
        <v>390</v>
      </c>
    </row>
    <row r="72" s="1" customFormat="1" ht="23" customHeight="1" spans="1:4">
      <c r="A72" s="22">
        <v>70</v>
      </c>
      <c r="B72" s="23" t="s">
        <v>15877</v>
      </c>
      <c r="C72" s="23" t="s">
        <v>1284</v>
      </c>
      <c r="D72" s="24">
        <v>390</v>
      </c>
    </row>
    <row r="73" s="1" customFormat="1" ht="23" customHeight="1" spans="1:4">
      <c r="A73" s="22">
        <v>71</v>
      </c>
      <c r="B73" s="23" t="s">
        <v>15878</v>
      </c>
      <c r="C73" s="23" t="s">
        <v>1284</v>
      </c>
      <c r="D73" s="24">
        <v>390</v>
      </c>
    </row>
    <row r="74" s="14" customFormat="1" ht="23" customHeight="1" spans="1:4">
      <c r="A74" s="22">
        <v>72</v>
      </c>
      <c r="B74" s="23" t="s">
        <v>15879</v>
      </c>
      <c r="C74" s="23" t="s">
        <v>1027</v>
      </c>
      <c r="D74" s="24">
        <v>390</v>
      </c>
    </row>
    <row r="75" s="15" customFormat="1" ht="23" customHeight="1" spans="1:4">
      <c r="A75" s="22">
        <v>73</v>
      </c>
      <c r="B75" s="23" t="s">
        <v>15880</v>
      </c>
      <c r="C75" s="23" t="s">
        <v>1577</v>
      </c>
      <c r="D75" s="24">
        <v>390</v>
      </c>
    </row>
    <row r="76" s="15" customFormat="1" ht="23" customHeight="1" spans="1:4">
      <c r="A76" s="22">
        <v>74</v>
      </c>
      <c r="B76" s="23" t="s">
        <v>773</v>
      </c>
      <c r="C76" s="27" t="s">
        <v>787</v>
      </c>
      <c r="D76" s="24">
        <v>390</v>
      </c>
    </row>
    <row r="77" s="15" customFormat="1" ht="23" customHeight="1" spans="1:4">
      <c r="A77" s="22">
        <v>75</v>
      </c>
      <c r="B77" s="34" t="s">
        <v>15881</v>
      </c>
      <c r="C77" s="34" t="s">
        <v>4597</v>
      </c>
      <c r="D77" s="24">
        <v>390</v>
      </c>
    </row>
    <row r="78" s="15" customFormat="1" ht="23" customHeight="1" spans="1:4">
      <c r="A78" s="22">
        <v>76</v>
      </c>
      <c r="B78" s="35" t="s">
        <v>15882</v>
      </c>
      <c r="C78" s="35" t="s">
        <v>4666</v>
      </c>
      <c r="D78" s="24">
        <v>390</v>
      </c>
    </row>
    <row r="79" s="9" customFormat="1" ht="23" customHeight="1" spans="1:4">
      <c r="A79" s="22">
        <v>77</v>
      </c>
      <c r="B79" s="35" t="s">
        <v>14106</v>
      </c>
      <c r="C79" s="35" t="s">
        <v>381</v>
      </c>
      <c r="D79" s="24">
        <v>390</v>
      </c>
    </row>
    <row r="80" s="14" customFormat="1" ht="23" customHeight="1" spans="1:4">
      <c r="A80" s="22">
        <v>78</v>
      </c>
      <c r="B80" s="34" t="s">
        <v>15883</v>
      </c>
      <c r="C80" s="34" t="s">
        <v>600</v>
      </c>
      <c r="D80" s="24">
        <v>390</v>
      </c>
    </row>
    <row r="81" s="15" customFormat="1" ht="23" customHeight="1" spans="1:4">
      <c r="A81" s="22">
        <v>79</v>
      </c>
      <c r="B81" s="34" t="s">
        <v>15884</v>
      </c>
      <c r="C81" s="34" t="s">
        <v>4164</v>
      </c>
      <c r="D81" s="24">
        <v>390</v>
      </c>
    </row>
    <row r="82" s="14" customFormat="1" ht="23" customHeight="1" spans="1:4">
      <c r="A82" s="22">
        <v>80</v>
      </c>
      <c r="B82" s="35" t="s">
        <v>15885</v>
      </c>
      <c r="C82" s="35" t="s">
        <v>1577</v>
      </c>
      <c r="D82" s="24">
        <v>390</v>
      </c>
    </row>
    <row r="83" s="15" customFormat="1" ht="23" customHeight="1" spans="1:4">
      <c r="A83" s="22">
        <v>81</v>
      </c>
      <c r="B83" s="35" t="s">
        <v>3611</v>
      </c>
      <c r="C83" s="35" t="s">
        <v>787</v>
      </c>
      <c r="D83" s="24">
        <v>390</v>
      </c>
    </row>
    <row r="84" s="14" customFormat="1" ht="23" customHeight="1" spans="1:4">
      <c r="A84" s="22">
        <v>82</v>
      </c>
      <c r="B84" s="34" t="s">
        <v>15886</v>
      </c>
      <c r="C84" s="34" t="s">
        <v>3404</v>
      </c>
      <c r="D84" s="24">
        <v>390</v>
      </c>
    </row>
    <row r="85" s="15" customFormat="1" ht="23" customHeight="1" spans="1:4">
      <c r="A85" s="22">
        <v>83</v>
      </c>
      <c r="B85" s="23" t="s">
        <v>15887</v>
      </c>
      <c r="C85" s="27" t="s">
        <v>1577</v>
      </c>
      <c r="D85" s="24">
        <v>390</v>
      </c>
    </row>
    <row r="86" s="14" customFormat="1" ht="23" customHeight="1" spans="1:4">
      <c r="A86" s="22">
        <v>84</v>
      </c>
      <c r="B86" s="23" t="s">
        <v>15888</v>
      </c>
      <c r="C86" s="23" t="s">
        <v>381</v>
      </c>
      <c r="D86" s="24">
        <v>390</v>
      </c>
    </row>
    <row r="87" s="15" customFormat="1" ht="23" customHeight="1" spans="1:4">
      <c r="A87" s="22">
        <v>85</v>
      </c>
      <c r="B87" s="27" t="s">
        <v>15889</v>
      </c>
      <c r="C87" s="27" t="s">
        <v>4164</v>
      </c>
      <c r="D87" s="24">
        <v>390</v>
      </c>
    </row>
    <row r="88" s="16" customFormat="1" ht="27" customHeight="1" spans="1:4">
      <c r="A88" s="22">
        <v>86</v>
      </c>
      <c r="B88" s="36" t="s">
        <v>15890</v>
      </c>
      <c r="C88" s="36" t="s">
        <v>4597</v>
      </c>
      <c r="D88" s="24">
        <v>390</v>
      </c>
    </row>
    <row r="89" s="17" customFormat="1" ht="25" customHeight="1" spans="1:4">
      <c r="A89" s="22">
        <v>87</v>
      </c>
      <c r="B89" s="23" t="s">
        <v>15891</v>
      </c>
      <c r="C89" s="23" t="s">
        <v>1284</v>
      </c>
      <c r="D89" s="24">
        <v>390</v>
      </c>
    </row>
    <row r="90" ht="24" customHeight="1" spans="1:4">
      <c r="A90" s="22">
        <v>88</v>
      </c>
      <c r="B90" s="23" t="s">
        <v>15892</v>
      </c>
      <c r="C90" s="23" t="s">
        <v>3595</v>
      </c>
      <c r="D90" s="24">
        <v>390</v>
      </c>
    </row>
    <row r="91" ht="24" customHeight="1" spans="1:4">
      <c r="A91" s="22">
        <v>89</v>
      </c>
      <c r="B91" s="23" t="s">
        <v>1635</v>
      </c>
      <c r="C91" s="23" t="s">
        <v>4666</v>
      </c>
      <c r="D91" s="24">
        <v>390</v>
      </c>
    </row>
    <row r="92" ht="24" customHeight="1" spans="1:4">
      <c r="A92" s="22">
        <v>90</v>
      </c>
      <c r="B92" s="27" t="s">
        <v>15893</v>
      </c>
      <c r="C92" s="27" t="s">
        <v>4164</v>
      </c>
      <c r="D92" s="24">
        <v>390</v>
      </c>
    </row>
    <row r="93" ht="24" customHeight="1" spans="1:4">
      <c r="A93" s="22">
        <v>91</v>
      </c>
      <c r="B93" s="23" t="s">
        <v>2462</v>
      </c>
      <c r="C93" s="23" t="s">
        <v>381</v>
      </c>
      <c r="D93" s="24">
        <v>390</v>
      </c>
    </row>
    <row r="94" ht="24" customHeight="1" spans="1:4">
      <c r="A94" s="22">
        <v>92</v>
      </c>
      <c r="B94" s="23" t="s">
        <v>15894</v>
      </c>
      <c r="C94" s="23" t="s">
        <v>3595</v>
      </c>
      <c r="D94" s="24">
        <v>390</v>
      </c>
    </row>
    <row r="95" ht="22" customHeight="1" spans="1:4">
      <c r="A95" s="22">
        <v>93</v>
      </c>
      <c r="B95" s="23" t="s">
        <v>15895</v>
      </c>
      <c r="C95" s="23" t="s">
        <v>4666</v>
      </c>
      <c r="D95" s="24">
        <v>390</v>
      </c>
    </row>
    <row r="96" ht="22" customHeight="1" spans="1:4">
      <c r="A96" s="22">
        <v>94</v>
      </c>
      <c r="B96" s="27" t="s">
        <v>15896</v>
      </c>
      <c r="C96" s="27" t="s">
        <v>6</v>
      </c>
      <c r="D96" s="23">
        <v>390</v>
      </c>
    </row>
    <row r="97" ht="22" customHeight="1" spans="1:4">
      <c r="A97" s="22">
        <v>95</v>
      </c>
      <c r="B97" s="23" t="s">
        <v>179</v>
      </c>
      <c r="C97" s="27" t="s">
        <v>1577</v>
      </c>
      <c r="D97" s="23">
        <v>390</v>
      </c>
    </row>
    <row r="98" ht="22" customHeight="1" spans="1:4">
      <c r="A98" s="22">
        <v>96</v>
      </c>
      <c r="B98" s="27" t="s">
        <v>15897</v>
      </c>
      <c r="C98" s="27" t="s">
        <v>3404</v>
      </c>
      <c r="D98" s="23">
        <v>390</v>
      </c>
    </row>
    <row r="99" ht="22" customHeight="1" spans="1:4">
      <c r="A99" s="22">
        <v>97</v>
      </c>
      <c r="B99" s="23" t="s">
        <v>3781</v>
      </c>
      <c r="C99" s="23" t="s">
        <v>4666</v>
      </c>
      <c r="D99" s="23">
        <v>390</v>
      </c>
    </row>
    <row r="100" ht="21" customHeight="1" spans="1:4">
      <c r="A100" s="22">
        <v>98</v>
      </c>
      <c r="B100" s="23" t="s">
        <v>8198</v>
      </c>
      <c r="C100" s="23" t="s">
        <v>4666</v>
      </c>
      <c r="D100" s="23">
        <v>390</v>
      </c>
    </row>
    <row r="101" ht="21" customHeight="1" spans="1:4">
      <c r="A101" s="22">
        <v>99</v>
      </c>
      <c r="B101" s="27" t="s">
        <v>15898</v>
      </c>
      <c r="C101" s="27" t="s">
        <v>338</v>
      </c>
      <c r="D101" s="23">
        <v>390</v>
      </c>
    </row>
    <row r="102" ht="21" customHeight="1" spans="1:4">
      <c r="A102" s="22">
        <v>100</v>
      </c>
      <c r="B102" s="23" t="s">
        <v>5617</v>
      </c>
      <c r="C102" s="27" t="s">
        <v>787</v>
      </c>
      <c r="D102" s="23">
        <v>390</v>
      </c>
    </row>
    <row r="103" ht="21" customHeight="1" spans="1:4">
      <c r="A103" s="22">
        <v>101</v>
      </c>
      <c r="B103" s="37" t="s">
        <v>15899</v>
      </c>
      <c r="C103" s="27" t="s">
        <v>1577</v>
      </c>
      <c r="D103" s="23">
        <v>390</v>
      </c>
    </row>
    <row r="104" ht="20" customHeight="1" spans="1:4">
      <c r="A104" s="22">
        <v>102</v>
      </c>
      <c r="B104" s="23" t="s">
        <v>15900</v>
      </c>
      <c r="C104" s="23" t="s">
        <v>3595</v>
      </c>
      <c r="D104" s="23">
        <v>390</v>
      </c>
    </row>
    <row r="105" ht="20" customHeight="1" spans="1:4">
      <c r="A105" s="22">
        <v>103</v>
      </c>
      <c r="B105" s="23" t="s">
        <v>2145</v>
      </c>
      <c r="C105" s="23" t="s">
        <v>1027</v>
      </c>
      <c r="D105" s="23">
        <v>390</v>
      </c>
    </row>
    <row r="106" ht="20" customHeight="1" spans="1:4">
      <c r="A106" s="22">
        <v>104</v>
      </c>
      <c r="B106" s="23" t="s">
        <v>15901</v>
      </c>
      <c r="C106" s="27" t="s">
        <v>3808</v>
      </c>
      <c r="D106" s="23">
        <v>390</v>
      </c>
    </row>
    <row r="107" ht="20" customHeight="1" spans="1:4">
      <c r="A107" s="22">
        <v>105</v>
      </c>
      <c r="B107" s="23" t="s">
        <v>15902</v>
      </c>
      <c r="C107" s="27" t="s">
        <v>3808</v>
      </c>
      <c r="D107" s="23">
        <v>390</v>
      </c>
    </row>
    <row r="108" ht="20" customHeight="1" spans="1:4">
      <c r="A108" s="22">
        <v>106</v>
      </c>
      <c r="B108" s="23" t="s">
        <v>3383</v>
      </c>
      <c r="C108" s="27" t="s">
        <v>600</v>
      </c>
      <c r="D108" s="23">
        <v>390</v>
      </c>
    </row>
  </sheetData>
  <autoFilter xmlns:etc="http://www.wps.cn/officeDocument/2017/etCustomData" ref="A2:O108" etc:filterBottomFollowUsedRange="0">
    <extLst/>
  </autoFilter>
  <sortState ref="B4:FC101">
    <sortCondition ref="C4:C101"/>
  </sortState>
  <mergeCells count="1">
    <mergeCell ref="A1:D1"/>
  </mergeCells>
  <pageMargins left="0.432638888888889" right="0.196527777777778" top="0.354166666666667" bottom="0.235416666666667" header="0.5" footer="0.1562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80周岁 </vt:lpstr>
      <vt:lpstr>90周岁</vt:lpstr>
      <vt:lpstr>百周岁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yl-001</dc:creator>
  <cp:lastModifiedBy>岁月静好</cp:lastModifiedBy>
  <cp:revision>1</cp:revision>
  <dcterms:created xsi:type="dcterms:W3CDTF">2019-04-22T02:50:00Z</dcterms:created>
  <cp:lastPrinted>2019-04-22T03:12:00Z</cp:lastPrinted>
  <dcterms:modified xsi:type="dcterms:W3CDTF">2026-08-11T08:13:32Z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85C67A11D97E45D48F938665BAC4E58E_13</vt:lpwstr>
  </property>
  <property fmtid="{D5CDD505-2E9C-101B-9397-08002B2CF9AE}" pid="4" name="CalculationRule">
    <vt:i4>0</vt:i4>
  </property>
</Properties>
</file>